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020" windowHeight="8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<sst xmlns="http://schemas.openxmlformats.org/spreadsheetml/2006/main" count="27" uniqueCount="27">
  <si>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浙江大学青年马克思主义者（学生骨干）培养学院第十九期学员招生个人信息汇总表</t>
  </si>
  <si>
    <t>院系党组织（盖章）：</t>
  </si>
  <si>
    <t>姓名</t>
  </si>
  <si>
    <t>学号</t>
  </si>
  <si>
    <t>推荐形式</t>
  </si>
  <si>
    <t>推荐单位</t>
  </si>
  <si>
    <t>性别</t>
  </si>
  <si>
    <t>籍贯</t>
  </si>
  <si>
    <t>出生年月</t>
  </si>
  <si>
    <t>民族</t>
  </si>
  <si>
    <t>政治面貌</t>
  </si>
  <si>
    <t>年级</t>
  </si>
  <si>
    <t>专业</t>
  </si>
  <si>
    <t>在读学历</t>
  </si>
  <si>
    <t>所在校区</t>
  </si>
  <si>
    <t>所在院系</t>
  </si>
  <si>
    <t>平均成绩</t>
  </si>
  <si>
    <t>专业排名/专业人数</t>
  </si>
  <si>
    <t>联系电话</t>
  </si>
  <si>
    <t>电子邮箱</t>
  </si>
  <si>
    <t>学生工作经历</t>
  </si>
  <si>
    <t>个人主要经历（350字以内）</t>
  </si>
  <si>
    <t>所获主要荣誉（350字以内）</t>
  </si>
  <si>
    <t>/</t>
  </si>
  <si>
    <t>示例：起止时间+内容</t>
  </si>
  <si>
    <r>
      <rPr>
        <b/>
        <sz val="12"/>
        <color theme="1"/>
        <rFont val="仿宋"/>
        <charset val="134"/>
      </rPr>
      <t>示例：起止时间+主题+内容</t>
    </r>
    <r>
      <rPr>
        <sz val="12"/>
        <color theme="1"/>
        <rFont val="仿宋"/>
        <charset val="134"/>
      </rPr>
      <t xml:space="preserve">
主题和内容包含但不限于以下情况：
1.宣讲、调研等情况；
2.社会实践、志愿服务等情况；
3.课业学习、学术科研、创新创业等经历；                                                      4.其他情况；</t>
    </r>
  </si>
  <si>
    <t>示例：逐条列出所获主要荣誉，获奖时间+奖项级别（国家级/省部级/校级/院级）+奖项名称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</si>
</sst>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6"/>
      <color theme="1"/>
      <name val="方正小标宋简体"/>
      <charset val="134"/>
    </font>
    <font>
      <b/>
      <sz val="12"/>
      <color theme="1"/>
      <name val="华文中宋"/>
      <charset val="134"/>
    </font>
    <font>
      <sz val="12"/>
      <color theme="1"/>
      <name val="仿宋"/>
      <charset val="134"/>
    </font>
    <font>
      <b/>
      <sz val="12"/>
      <color theme="1"/>
      <name val="仿宋_GB2312"/>
      <charset val="134"/>
    </font>
    <font>
      <b/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"/>
  <sheetViews>
    <sheetView tabSelected="1" zoomScale="70" zoomScaleNormal="70" topLeftCell="P1" workbookViewId="0">
      <selection activeCell="U4" sqref="U4"/>
    </sheetView>
  </sheetViews>
  <sheetFormatPr defaultColWidth="9" defaultRowHeight="20.25" customHeight="1" outlineLevelRow="4"/>
  <cols>
    <col min="1" max="2" width="8.33333333333333" style="2" customWidth="1"/>
    <col min="3" max="3" width="10.1666666666667" style="2" customWidth="1"/>
    <col min="4" max="4" width="10" style="2" customWidth="1"/>
    <col min="5" max="6" width="6.66666666666667" style="2" customWidth="1"/>
    <col min="7" max="7" width="9.66666666666667" style="2" customWidth="1"/>
    <col min="8" max="8" width="8.33333333333333" style="2" customWidth="1"/>
    <col min="9" max="11" width="9.83333333333333" style="2" customWidth="1"/>
    <col min="12" max="13" width="10.3333333333333" style="2" customWidth="1"/>
    <col min="14" max="14" width="10.6666666666667" style="2" customWidth="1"/>
    <col min="15" max="15" width="12.1666666666667" style="2" customWidth="1"/>
    <col min="16" max="16" width="21" style="2" customWidth="1"/>
    <col min="17" max="18" width="13.6666666666667" style="2" customWidth="1"/>
    <col min="19" max="19" width="29.3333333333333" style="2" customWidth="1"/>
    <col min="20" max="20" width="50.1666666666667" style="2" customWidth="1"/>
    <col min="21" max="21" width="47.1666666666667" style="2" customWidth="1"/>
    <col min="22" max="16384" width="9" style="2"/>
  </cols>
  <sheetData>
    <row r="1" ht="31.5" customHeight="1" spans="1:21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31.5" customHeight="1" spans="1:21">
      <c r="A2" s="5" t="s">
        <v>1</v>
      </c>
      <c r="B2" s="6"/>
      <c r="C2" s="6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10"/>
    </row>
    <row r="3" s="1" customFormat="1" ht="35.75" customHeight="1" spans="1:2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</row>
    <row r="4" ht="114" customHeight="1" spans="1:2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 t="s">
        <v>23</v>
      </c>
      <c r="Q4" s="11"/>
      <c r="R4" s="11"/>
      <c r="S4" s="12" t="s">
        <v>24</v>
      </c>
      <c r="T4" s="13" t="s">
        <v>25</v>
      </c>
      <c r="U4" s="14" t="s">
        <v>26</v>
      </c>
    </row>
    <row r="5" customHeight="1" spans="1:21">
      <c r="S5" s="1"/>
      <c r="T5" s="1"/>
    </row>
  </sheetData>
  <mergeCells count="3">
    <mergeCell ref="A1:U1"/>
    <mergeCell ref="A2:D2"/>
    <mergeCell ref="E2:U2"/>
  </mergeCells>
  <dataValidations count="1">
    <dataValidation type="list" allowBlank="1" showInputMessage="1" showErrorMessage="1" sqref="C$1:C$1048576">
      <formula1>"个人自荐,学生组织推荐,院系推荐"</formula1>
    </dataValidation>
  </dataValidations>
  <pageMargins left="0.7" right="0.7" top="0.75" bottom="0.75" header="0.3" footer="0.3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特朗普 绝密</dc:creator>
  <cp:lastModifiedBy>王云舒(●'◡'●)</cp:lastModifiedBy>
  <dcterms:created xsi:type="dcterms:W3CDTF">2015-06-05T18:19:00Z</dcterms:created>
  <dcterms:modified xsi:type="dcterms:W3CDTF">2026-04-08T09:57:22Z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F6C4C8A70DE14DBE9AA8A613B1311AAF_13</vt:lpwstr>
  </property>
  <property fmtid="{D5CDD505-2E9C-101B-9397-08002B2CF9AE}" pid="4" name="CalculationRule">
    <vt:i4>0</vt:i4>
  </property>
</Properties>
</file>