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ntone\Desktop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Sheet1!$A$2:$G$2</definedName>
  </definedNames>
  <calcPr calcId="162913"/>
</workbook>
</file>

<file path=xl/sharedStrings.xml><?xml version="1.0" encoding="utf-8"?>
<sst xmlns="http://schemas.openxmlformats.org/spreadsheetml/2006/main" count="14" uniqueCount="14">
  <si>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</si>
  <si>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</si>
  <si>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</si>
  <si>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</si>
  <si>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</si>
  <si>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</si>
  <si>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</si>
  <si>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机械工程学院2022-2023学年社会工作考核统计表</t>
    <phoneticPr fontId="30" type="noConversion"/>
  </si>
  <si>
    <t>2022年9月-2023年9月</t>
  </si>
  <si>
    <t>曹宇恒</t>
  </si>
  <si>
    <t>党员服务中心</t>
  </si>
  <si>
    <t>组织部副主任</t>
  </si>
  <si>
    <t>金娟霞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</si>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</sst>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0" fillId="26" borderId="0" xfId="0" applyFill="1"/>
    <xf numFmtId="0" fontId="3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13" xfId="5"/>
    <cellStyle name="20% - 强调文字颜色 1 2 14" xfId="6"/>
    <cellStyle name="20% - 强调文字颜色 1 2 15" xfId="7"/>
    <cellStyle name="20% - 强调文字颜色 1 2 16" xfId="8"/>
    <cellStyle name="20% - 强调文字颜色 1 2 17" xfId="9"/>
    <cellStyle name="20% - 强调文字颜色 1 2 18" xfId="10"/>
    <cellStyle name="20% - 强调文字颜色 1 2 2" xfId="11"/>
    <cellStyle name="20% - 强调文字颜色 1 2 3" xfId="12"/>
    <cellStyle name="20% - 强调文字颜色 1 2 4" xfId="13"/>
    <cellStyle name="20% - 强调文字颜色 1 2 5" xfId="14"/>
    <cellStyle name="20% - 强调文字颜色 1 2 6" xfId="15"/>
    <cellStyle name="20% - 强调文字颜色 1 2 7" xfId="16"/>
    <cellStyle name="20% - 强调文字颜色 1 2 8" xfId="17"/>
    <cellStyle name="20% - 强调文字颜色 1 2 9" xfId="18"/>
    <cellStyle name="20% - 强调文字颜色 1 3" xfId="19"/>
    <cellStyle name="20% - 强调文字颜色 1 4" xfId="20"/>
    <cellStyle name="20% - 强调文字颜色 1 5" xfId="21"/>
    <cellStyle name="20% - 强调文字颜色 1 6" xfId="22"/>
    <cellStyle name="20% - 强调文字颜色 1 7" xfId="23"/>
    <cellStyle name="20% - 强调文字颜色 1 8" xfId="24"/>
    <cellStyle name="20% - 强调文字颜色 2 2" xfId="25"/>
    <cellStyle name="20% - 强调文字颜色 2 2 10" xfId="26"/>
    <cellStyle name="20% - 强调文字颜色 2 2 11" xfId="27"/>
    <cellStyle name="20% - 强调文字颜色 2 2 12" xfId="28"/>
    <cellStyle name="20% - 强调文字颜色 2 2 13" xfId="29"/>
    <cellStyle name="20% - 强调文字颜色 2 2 14" xfId="30"/>
    <cellStyle name="20% - 强调文字颜色 2 2 15" xfId="31"/>
    <cellStyle name="20% - 强调文字颜色 2 2 16" xfId="32"/>
    <cellStyle name="20% - 强调文字颜色 2 2 17" xfId="33"/>
    <cellStyle name="20% - 强调文字颜色 2 2 18" xfId="34"/>
    <cellStyle name="20% - 强调文字颜色 2 2 2" xfId="35"/>
    <cellStyle name="20% - 强调文字颜色 2 2 3" xfId="36"/>
    <cellStyle name="20% - 强调文字颜色 2 2 4" xfId="37"/>
    <cellStyle name="20% - 强调文字颜色 2 2 5" xfId="38"/>
    <cellStyle name="20% - 强调文字颜色 2 2 6" xfId="39"/>
    <cellStyle name="20% - 强调文字颜色 2 2 7" xfId="40"/>
    <cellStyle name="20% - 强调文字颜色 2 2 8" xfId="41"/>
    <cellStyle name="20% - 强调文字颜色 2 2 9" xfId="42"/>
    <cellStyle name="20% - 强调文字颜色 2 3" xfId="43"/>
    <cellStyle name="20% - 强调文字颜色 2 4" xfId="44"/>
    <cellStyle name="20% - 强调文字颜色 2 5" xfId="45"/>
    <cellStyle name="20% - 强调文字颜色 2 6" xfId="46"/>
    <cellStyle name="20% - 强调文字颜色 2 7" xfId="47"/>
    <cellStyle name="20% - 强调文字颜色 2 8" xfId="48"/>
    <cellStyle name="20% - 强调文字颜色 3 2" xfId="49"/>
    <cellStyle name="20% - 强调文字颜色 3 2 10" xfId="50"/>
    <cellStyle name="20% - 强调文字颜色 3 2 11" xfId="51"/>
    <cellStyle name="20% - 强调文字颜色 3 2 12" xfId="52"/>
    <cellStyle name="20% - 强调文字颜色 3 2 13" xfId="53"/>
    <cellStyle name="20% - 强调文字颜色 3 2 14" xfId="54"/>
    <cellStyle name="20% - 强调文字颜色 3 2 15" xfId="55"/>
    <cellStyle name="20% - 强调文字颜色 3 2 16" xfId="56"/>
    <cellStyle name="20% - 强调文字颜色 3 2 17" xfId="57"/>
    <cellStyle name="20% - 强调文字颜色 3 2 18" xfId="58"/>
    <cellStyle name="20% - 强调文字颜色 3 2 2" xfId="59"/>
    <cellStyle name="20% - 强调文字颜色 3 2 3" xfId="60"/>
    <cellStyle name="20% - 强调文字颜色 3 2 4" xfId="61"/>
    <cellStyle name="20% - 强调文字颜色 3 2 5" xfId="62"/>
    <cellStyle name="20% - 强调文字颜色 3 2 6" xfId="63"/>
    <cellStyle name="20% - 强调文字颜色 3 2 7" xfId="64"/>
    <cellStyle name="20% - 强调文字颜色 3 2 8" xfId="65"/>
    <cellStyle name="20% - 强调文字颜色 3 2 9" xfId="66"/>
    <cellStyle name="20% - 强调文字颜色 3 3" xfId="67"/>
    <cellStyle name="20% - 强调文字颜色 3 4" xfId="68"/>
    <cellStyle name="20% - 强调文字颜色 3 5" xfId="69"/>
    <cellStyle name="20% - 强调文字颜色 3 6" xfId="70"/>
    <cellStyle name="20% - 强调文字颜色 3 7" xfId="71"/>
    <cellStyle name="20% - 强调文字颜色 3 8" xfId="72"/>
    <cellStyle name="20% - 强调文字颜色 4 2" xfId="73"/>
    <cellStyle name="20% - 强调文字颜色 4 2 10" xfId="74"/>
    <cellStyle name="20% - 强调文字颜色 4 2 11" xfId="75"/>
    <cellStyle name="20% - 强调文字颜色 4 2 12" xfId="76"/>
    <cellStyle name="20% - 强调文字颜色 4 2 13" xfId="77"/>
    <cellStyle name="20% - 强调文字颜色 4 2 14" xfId="78"/>
    <cellStyle name="20% - 强调文字颜色 4 2 15" xfId="79"/>
    <cellStyle name="20% - 强调文字颜色 4 2 16" xfId="80"/>
    <cellStyle name="20% - 强调文字颜色 4 2 17" xfId="81"/>
    <cellStyle name="20% - 强调文字颜色 4 2 18" xfId="82"/>
    <cellStyle name="20% - 强调文字颜色 4 2 2" xfId="83"/>
    <cellStyle name="20% - 强调文字颜色 4 2 3" xfId="84"/>
    <cellStyle name="20% - 强调文字颜色 4 2 4" xfId="85"/>
    <cellStyle name="20% - 强调文字颜色 4 2 5" xfId="86"/>
    <cellStyle name="20% - 强调文字颜色 4 2 6" xfId="87"/>
    <cellStyle name="20% - 强调文字颜色 4 2 7" xfId="88"/>
    <cellStyle name="20% - 强调文字颜色 4 2 8" xfId="89"/>
    <cellStyle name="20% - 强调文字颜色 4 2 9" xfId="90"/>
    <cellStyle name="20% - 强调文字颜色 4 3" xfId="91"/>
    <cellStyle name="20% - 强调文字颜色 4 4" xfId="92"/>
    <cellStyle name="20% - 强调文字颜色 4 5" xfId="93"/>
    <cellStyle name="20% - 强调文字颜色 4 6" xfId="94"/>
    <cellStyle name="20% - 强调文字颜色 4 7" xfId="95"/>
    <cellStyle name="20% - 强调文字颜色 4 8" xfId="96"/>
    <cellStyle name="20% - 强调文字颜色 5 2" xfId="97"/>
    <cellStyle name="20% - 强调文字颜色 5 2 10" xfId="98"/>
    <cellStyle name="20% - 强调文字颜色 5 2 11" xfId="99"/>
    <cellStyle name="20% - 强调文字颜色 5 2 12" xfId="100"/>
    <cellStyle name="20% - 强调文字颜色 5 2 13" xfId="101"/>
    <cellStyle name="20% - 强调文字颜色 5 2 14" xfId="102"/>
    <cellStyle name="20% - 强调文字颜色 5 2 15" xfId="103"/>
    <cellStyle name="20% - 强调文字颜色 5 2 16" xfId="104"/>
    <cellStyle name="20% - 强调文字颜色 5 2 17" xfId="105"/>
    <cellStyle name="20% - 强调文字颜色 5 2 18" xfId="106"/>
    <cellStyle name="20% - 强调文字颜色 5 2 2" xfId="107"/>
    <cellStyle name="20% - 强调文字颜色 5 2 3" xfId="108"/>
    <cellStyle name="20% - 强调文字颜色 5 2 4" xfId="109"/>
    <cellStyle name="20% - 强调文字颜色 5 2 5" xfId="110"/>
    <cellStyle name="20% - 强调文字颜色 5 2 6" xfId="111"/>
    <cellStyle name="20% - 强调文字颜色 5 2 7" xfId="112"/>
    <cellStyle name="20% - 强调文字颜色 5 2 8" xfId="113"/>
    <cellStyle name="20% - 强调文字颜色 5 2 9" xfId="114"/>
    <cellStyle name="20% - 强调文字颜色 5 3" xfId="115"/>
    <cellStyle name="20% - 强调文字颜色 5 4" xfId="116"/>
    <cellStyle name="20% - 强调文字颜色 5 5" xfId="117"/>
    <cellStyle name="20% - 强调文字颜色 5 6" xfId="118"/>
    <cellStyle name="20% - 强调文字颜色 5 7" xfId="119"/>
    <cellStyle name="20% - 强调文字颜色 5 8" xfId="120"/>
    <cellStyle name="20% - 强调文字颜色 6 2" xfId="121"/>
    <cellStyle name="20% - 强调文字颜色 6 2 10" xfId="122"/>
    <cellStyle name="20% - 强调文字颜色 6 2 11" xfId="123"/>
    <cellStyle name="20% - 强调文字颜色 6 2 12" xfId="124"/>
    <cellStyle name="20% - 强调文字颜色 6 2 13" xfId="125"/>
    <cellStyle name="20% - 强调文字颜色 6 2 14" xfId="126"/>
    <cellStyle name="20% - 强调文字颜色 6 2 15" xfId="127"/>
    <cellStyle name="20% - 强调文字颜色 6 2 16" xfId="128"/>
    <cellStyle name="20% - 强调文字颜色 6 2 17" xfId="129"/>
    <cellStyle name="20% - 强调文字颜色 6 2 18" xfId="130"/>
    <cellStyle name="20% - 强调文字颜色 6 2 2" xfId="131"/>
    <cellStyle name="20% - 强调文字颜色 6 2 3" xfId="132"/>
    <cellStyle name="20% - 强调文字颜色 6 2 4" xfId="133"/>
    <cellStyle name="20% - 强调文字颜色 6 2 5" xfId="134"/>
    <cellStyle name="20% - 强调文字颜色 6 2 6" xfId="135"/>
    <cellStyle name="20% - 强调文字颜色 6 2 7" xfId="136"/>
    <cellStyle name="20% - 强调文字颜色 6 2 8" xfId="137"/>
    <cellStyle name="20% - 强调文字颜色 6 2 9" xfId="138"/>
    <cellStyle name="20% - 强调文字颜色 6 3" xfId="139"/>
    <cellStyle name="20% - 强调文字颜色 6 4" xfId="140"/>
    <cellStyle name="20% - 强调文字颜色 6 5" xfId="141"/>
    <cellStyle name="20% - 强调文字颜色 6 6" xfId="142"/>
    <cellStyle name="20% - 强调文字颜色 6 7" xfId="143"/>
    <cellStyle name="20% - 强调文字颜色 6 8" xfId="144"/>
    <cellStyle name="40% - 强调文字颜色 1 2" xfId="145"/>
    <cellStyle name="40% - 强调文字颜色 1 2 10" xfId="146"/>
    <cellStyle name="40% - 强调文字颜色 1 2 11" xfId="147"/>
    <cellStyle name="40% - 强调文字颜色 1 2 12" xfId="148"/>
    <cellStyle name="40% - 强调文字颜色 1 2 13" xfId="149"/>
    <cellStyle name="40% - 强调文字颜色 1 2 14" xfId="150"/>
    <cellStyle name="40% - 强调文字颜色 1 2 15" xfId="151"/>
    <cellStyle name="40% - 强调文字颜色 1 2 16" xfId="152"/>
    <cellStyle name="40% - 强调文字颜色 1 2 17" xfId="153"/>
    <cellStyle name="40% - 强调文字颜色 1 2 18" xfId="154"/>
    <cellStyle name="40% - 强调文字颜色 1 2 2" xfId="155"/>
    <cellStyle name="40% - 强调文字颜色 1 2 3" xfId="156"/>
    <cellStyle name="40% - 强调文字颜色 1 2 4" xfId="157"/>
    <cellStyle name="40% - 强调文字颜色 1 2 5" xfId="158"/>
    <cellStyle name="40% - 强调文字颜色 1 2 6" xfId="159"/>
    <cellStyle name="40% - 强调文字颜色 1 2 7" xfId="160"/>
    <cellStyle name="40% - 强调文字颜色 1 2 8" xfId="161"/>
    <cellStyle name="40% - 强调文字颜色 1 2 9" xfId="162"/>
    <cellStyle name="40% - 强调文字颜色 1 3" xfId="163"/>
    <cellStyle name="40% - 强调文字颜色 1 4" xfId="164"/>
    <cellStyle name="40% - 强调文字颜色 1 5" xfId="165"/>
    <cellStyle name="40% - 强调文字颜色 1 6" xfId="166"/>
    <cellStyle name="40% - 强调文字颜色 1 7" xfId="167"/>
    <cellStyle name="40% - 强调文字颜色 1 8" xfId="168"/>
    <cellStyle name="40% - 强调文字颜色 2 2" xfId="169"/>
    <cellStyle name="40% - 强调文字颜色 2 2 10" xfId="170"/>
    <cellStyle name="40% - 强调文字颜色 2 2 11" xfId="171"/>
    <cellStyle name="40% - 强调文字颜色 2 2 12" xfId="172"/>
    <cellStyle name="40% - 强调文字颜色 2 2 13" xfId="173"/>
    <cellStyle name="40% - 强调文字颜色 2 2 14" xfId="174"/>
    <cellStyle name="40% - 强调文字颜色 2 2 15" xfId="175"/>
    <cellStyle name="40% - 强调文字颜色 2 2 16" xfId="176"/>
    <cellStyle name="40% - 强调文字颜色 2 2 17" xfId="177"/>
    <cellStyle name="40% - 强调文字颜色 2 2 18" xfId="178"/>
    <cellStyle name="40% - 强调文字颜色 2 2 2" xfId="179"/>
    <cellStyle name="40% - 强调文字颜色 2 2 3" xfId="180"/>
    <cellStyle name="40% - 强调文字颜色 2 2 4" xfId="181"/>
    <cellStyle name="40% - 强调文字颜色 2 2 5" xfId="182"/>
    <cellStyle name="40% - 强调文字颜色 2 2 6" xfId="183"/>
    <cellStyle name="40% - 强调文字颜色 2 2 7" xfId="184"/>
    <cellStyle name="40% - 强调文字颜色 2 2 8" xfId="185"/>
    <cellStyle name="40% - 强调文字颜色 2 2 9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40% - 强调文字颜色 3 2" xfId="193"/>
    <cellStyle name="40% - 强调文字颜色 3 2 10" xfId="194"/>
    <cellStyle name="40% - 强调文字颜色 3 2 11" xfId="195"/>
    <cellStyle name="40% - 强调文字颜色 3 2 12" xfId="196"/>
    <cellStyle name="40% - 强调文字颜色 3 2 13" xfId="197"/>
    <cellStyle name="40% - 强调文字颜色 3 2 14" xfId="198"/>
    <cellStyle name="40% - 强调文字颜色 3 2 15" xfId="199"/>
    <cellStyle name="40% - 强调文字颜色 3 2 16" xfId="200"/>
    <cellStyle name="40% - 强调文字颜色 3 2 17" xfId="201"/>
    <cellStyle name="40% - 强调文字颜色 3 2 18" xfId="202"/>
    <cellStyle name="40% - 强调文字颜色 3 2 2" xfId="203"/>
    <cellStyle name="40% - 强调文字颜色 3 2 3" xfId="204"/>
    <cellStyle name="40% - 强调文字颜色 3 2 4" xfId="205"/>
    <cellStyle name="40% - 强调文字颜色 3 2 5" xfId="206"/>
    <cellStyle name="40% - 强调文字颜色 3 2 6" xfId="207"/>
    <cellStyle name="40% - 强调文字颜色 3 2 7" xfId="208"/>
    <cellStyle name="40% - 强调文字颜色 3 2 8" xfId="209"/>
    <cellStyle name="40% - 强调文字颜色 3 2 9" xfId="210"/>
    <cellStyle name="40% - 强调文字颜色 3 3" xfId="211"/>
    <cellStyle name="40% - 强调文字颜色 3 4" xfId="212"/>
    <cellStyle name="40% - 强调文字颜色 3 5" xfId="213"/>
    <cellStyle name="40% - 强调文字颜色 3 6" xfId="214"/>
    <cellStyle name="40% - 强调文字颜色 3 7" xfId="215"/>
    <cellStyle name="40% - 强调文字颜色 3 8" xfId="216"/>
    <cellStyle name="40% - 强调文字颜色 4 2" xfId="217"/>
    <cellStyle name="40% - 强调文字颜色 4 2 10" xfId="218"/>
    <cellStyle name="40% - 强调文字颜色 4 2 11" xfId="219"/>
    <cellStyle name="40% - 强调文字颜色 4 2 12" xfId="220"/>
    <cellStyle name="40% - 强调文字颜色 4 2 13" xfId="221"/>
    <cellStyle name="40% - 强调文字颜色 4 2 14" xfId="222"/>
    <cellStyle name="40% - 强调文字颜色 4 2 15" xfId="223"/>
    <cellStyle name="40% - 强调文字颜色 4 2 16" xfId="224"/>
    <cellStyle name="40% - 强调文字颜色 4 2 17" xfId="225"/>
    <cellStyle name="40% - 强调文字颜色 4 2 18" xfId="226"/>
    <cellStyle name="40% - 强调文字颜色 4 2 2" xfId="227"/>
    <cellStyle name="40% - 强调文字颜色 4 2 3" xfId="228"/>
    <cellStyle name="40% - 强调文字颜色 4 2 4" xfId="229"/>
    <cellStyle name="40% - 强调文字颜色 4 2 5" xfId="230"/>
    <cellStyle name="40% - 强调文字颜色 4 2 6" xfId="231"/>
    <cellStyle name="40% - 强调文字颜色 4 2 7" xfId="232"/>
    <cellStyle name="40% - 强调文字颜色 4 2 8" xfId="233"/>
    <cellStyle name="40% - 强调文字颜色 4 2 9" xfId="234"/>
    <cellStyle name="40% - 强调文字颜色 4 3" xfId="235"/>
    <cellStyle name="40% - 强调文字颜色 4 4" xfId="236"/>
    <cellStyle name="40% - 强调文字颜色 4 5" xfId="237"/>
    <cellStyle name="40% - 强调文字颜色 4 6" xfId="238"/>
    <cellStyle name="40% - 强调文字颜色 4 7" xfId="239"/>
    <cellStyle name="40% - 强调文字颜色 4 8" xfId="240"/>
    <cellStyle name="40% - 强调文字颜色 5 2" xfId="241"/>
    <cellStyle name="40% - 强调文字颜色 5 2 10" xfId="242"/>
    <cellStyle name="40% - 强调文字颜色 5 2 11" xfId="243"/>
    <cellStyle name="40% - 强调文字颜色 5 2 12" xfId="244"/>
    <cellStyle name="40% - 强调文字颜色 5 2 13" xfId="245"/>
    <cellStyle name="40% - 强调文字颜色 5 2 14" xfId="246"/>
    <cellStyle name="40% - 强调文字颜色 5 2 15" xfId="247"/>
    <cellStyle name="40% - 强调文字颜色 5 2 16" xfId="248"/>
    <cellStyle name="40% - 强调文字颜色 5 2 17" xfId="249"/>
    <cellStyle name="40% - 强调文字颜色 5 2 18" xfId="250"/>
    <cellStyle name="40% - 强调文字颜色 5 2 2" xfId="251"/>
    <cellStyle name="40% - 强调文字颜色 5 2 3" xfId="252"/>
    <cellStyle name="40% - 强调文字颜色 5 2 4" xfId="253"/>
    <cellStyle name="40% - 强调文字颜色 5 2 5" xfId="254"/>
    <cellStyle name="40% - 强调文字颜色 5 2 6" xfId="255"/>
    <cellStyle name="40% - 强调文字颜色 5 2 7" xfId="256"/>
    <cellStyle name="40% - 强调文字颜色 5 2 8" xfId="257"/>
    <cellStyle name="40% - 强调文字颜色 5 2 9" xfId="258"/>
    <cellStyle name="40% - 强调文字颜色 5 3" xfId="259"/>
    <cellStyle name="40% - 强调文字颜色 5 4" xfId="260"/>
    <cellStyle name="40% - 强调文字颜色 5 5" xfId="261"/>
    <cellStyle name="40% - 强调文字颜色 5 6" xfId="262"/>
    <cellStyle name="40% - 强调文字颜色 5 7" xfId="263"/>
    <cellStyle name="40% - 强调文字颜色 5 8" xfId="264"/>
    <cellStyle name="40% - 强调文字颜色 6 2" xfId="265"/>
    <cellStyle name="40% - 强调文字颜色 6 2 10" xfId="266"/>
    <cellStyle name="40% - 强调文字颜色 6 2 11" xfId="267"/>
    <cellStyle name="40% - 强调文字颜色 6 2 12" xfId="268"/>
    <cellStyle name="40% - 强调文字颜色 6 2 13" xfId="269"/>
    <cellStyle name="40% - 强调文字颜色 6 2 14" xfId="270"/>
    <cellStyle name="40% - 强调文字颜色 6 2 15" xfId="271"/>
    <cellStyle name="40% - 强调文字颜色 6 2 16" xfId="272"/>
    <cellStyle name="40% - 强调文字颜色 6 2 17" xfId="273"/>
    <cellStyle name="40% - 强调文字颜色 6 2 18" xfId="274"/>
    <cellStyle name="40% - 强调文字颜色 6 2 2" xfId="275"/>
    <cellStyle name="40% - 强调文字颜色 6 2 3" xfId="276"/>
    <cellStyle name="40% - 强调文字颜色 6 2 4" xfId="277"/>
    <cellStyle name="40% - 强调文字颜色 6 2 5" xfId="278"/>
    <cellStyle name="40% - 强调文字颜色 6 2 6" xfId="279"/>
    <cellStyle name="40% - 强调文字颜色 6 2 7" xfId="280"/>
    <cellStyle name="40% - 强调文字颜色 6 2 8" xfId="281"/>
    <cellStyle name="40% - 强调文字颜色 6 2 9" xfId="282"/>
    <cellStyle name="40% - 强调文字颜色 6 3" xfId="283"/>
    <cellStyle name="40% - 强调文字颜色 6 4" xfId="284"/>
    <cellStyle name="40% - 强调文字颜色 6 5" xfId="285"/>
    <cellStyle name="40% - 强调文字颜色 6 6" xfId="286"/>
    <cellStyle name="40% - 强调文字颜色 6 7" xfId="287"/>
    <cellStyle name="40% - 强调文字颜色 6 8" xfId="288"/>
    <cellStyle name="60% - 强调文字颜色 1 2" xfId="289"/>
    <cellStyle name="60% - 强调文字颜色 1 2 10" xfId="290"/>
    <cellStyle name="60% - 强调文字颜色 1 2 11" xfId="291"/>
    <cellStyle name="60% - 强调文字颜色 1 2 12" xfId="292"/>
    <cellStyle name="60% - 强调文字颜色 1 2 13" xfId="293"/>
    <cellStyle name="60% - 强调文字颜色 1 2 14" xfId="294"/>
    <cellStyle name="60% - 强调文字颜色 1 2 15" xfId="295"/>
    <cellStyle name="60% - 强调文字颜色 1 2 16" xfId="296"/>
    <cellStyle name="60% - 强调文字颜色 1 2 17" xfId="297"/>
    <cellStyle name="60% - 强调文字颜色 1 2 18" xfId="298"/>
    <cellStyle name="60% - 强调文字颜色 1 2 2" xfId="299"/>
    <cellStyle name="60% - 强调文字颜色 1 2 3" xfId="300"/>
    <cellStyle name="60% - 强调文字颜色 1 2 4" xfId="301"/>
    <cellStyle name="60% - 强调文字颜色 1 2 5" xfId="302"/>
    <cellStyle name="60% - 强调文字颜色 1 2 6" xfId="303"/>
    <cellStyle name="60% - 强调文字颜色 1 2 7" xfId="304"/>
    <cellStyle name="60% - 强调文字颜色 1 2 8" xfId="305"/>
    <cellStyle name="60% - 强调文字颜色 1 2 9" xfId="306"/>
    <cellStyle name="60% - 强调文字颜色 1 3" xfId="307"/>
    <cellStyle name="60% - 强调文字颜色 1 4" xfId="308"/>
    <cellStyle name="60% - 强调文字颜色 1 5" xfId="309"/>
    <cellStyle name="60% - 强调文字颜色 1 6" xfId="310"/>
    <cellStyle name="60% - 强调文字颜色 1 7" xfId="311"/>
    <cellStyle name="60% - 强调文字颜色 1 8" xfId="312"/>
    <cellStyle name="60% - 强调文字颜色 2 2" xfId="313"/>
    <cellStyle name="60% - 强调文字颜色 2 2 10" xfId="314"/>
    <cellStyle name="60% - 强调文字颜色 2 2 11" xfId="315"/>
    <cellStyle name="60% - 强调文字颜色 2 2 12" xfId="316"/>
    <cellStyle name="60% - 强调文字颜色 2 2 13" xfId="317"/>
    <cellStyle name="60% - 强调文字颜色 2 2 14" xfId="318"/>
    <cellStyle name="60% - 强调文字颜色 2 2 15" xfId="319"/>
    <cellStyle name="60% - 强调文字颜色 2 2 16" xfId="320"/>
    <cellStyle name="60% - 强调文字颜色 2 2 17" xfId="321"/>
    <cellStyle name="60% - 强调文字颜色 2 2 18" xfId="322"/>
    <cellStyle name="60% - 强调文字颜色 2 2 2" xfId="323"/>
    <cellStyle name="60% - 强调文字颜色 2 2 3" xfId="324"/>
    <cellStyle name="60% - 强调文字颜色 2 2 4" xfId="325"/>
    <cellStyle name="60% - 强调文字颜色 2 2 5" xfId="326"/>
    <cellStyle name="60% - 强调文字颜色 2 2 6" xfId="327"/>
    <cellStyle name="60% - 强调文字颜色 2 2 7" xfId="328"/>
    <cellStyle name="60% - 强调文字颜色 2 2 8" xfId="329"/>
    <cellStyle name="60% - 强调文字颜色 2 2 9" xfId="330"/>
    <cellStyle name="60% - 强调文字颜色 2 3" xfId="331"/>
    <cellStyle name="60% - 强调文字颜色 2 4" xfId="332"/>
    <cellStyle name="60% - 强调文字颜色 2 5" xfId="333"/>
    <cellStyle name="60% - 强调文字颜色 2 6" xfId="334"/>
    <cellStyle name="60% - 强调文字颜色 2 7" xfId="335"/>
    <cellStyle name="60% - 强调文字颜色 2 8" xfId="336"/>
    <cellStyle name="60% - 强调文字颜色 3 2" xfId="337"/>
    <cellStyle name="60% - 强调文字颜色 3 2 10" xfId="338"/>
    <cellStyle name="60% - 强调文字颜色 3 2 11" xfId="339"/>
    <cellStyle name="60% - 强调文字颜色 3 2 12" xfId="340"/>
    <cellStyle name="60% - 强调文字颜色 3 2 13" xfId="341"/>
    <cellStyle name="60% - 强调文字颜色 3 2 14" xfId="342"/>
    <cellStyle name="60% - 强调文字颜色 3 2 15" xfId="343"/>
    <cellStyle name="60% - 强调文字颜色 3 2 16" xfId="344"/>
    <cellStyle name="60% - 强调文字颜色 3 2 17" xfId="345"/>
    <cellStyle name="60% - 强调文字颜色 3 2 18" xfId="346"/>
    <cellStyle name="60% - 强调文字颜色 3 2 2" xfId="347"/>
    <cellStyle name="60% - 强调文字颜色 3 2 3" xfId="348"/>
    <cellStyle name="60% - 强调文字颜色 3 2 4" xfId="349"/>
    <cellStyle name="60% - 强调文字颜色 3 2 5" xfId="350"/>
    <cellStyle name="60% - 强调文字颜色 3 2 6" xfId="351"/>
    <cellStyle name="60% - 强调文字颜色 3 2 7" xfId="352"/>
    <cellStyle name="60% - 强调文字颜色 3 2 8" xfId="353"/>
    <cellStyle name="60% - 强调文字颜色 3 2 9" xfId="354"/>
    <cellStyle name="60% - 强调文字颜色 3 3" xfId="355"/>
    <cellStyle name="60% - 强调文字颜色 3 4" xfId="356"/>
    <cellStyle name="60% - 强调文字颜色 3 5" xfId="357"/>
    <cellStyle name="60% - 强调文字颜色 3 6" xfId="358"/>
    <cellStyle name="60% - 强调文字颜色 3 7" xfId="359"/>
    <cellStyle name="60% - 强调文字颜色 3 8" xfId="360"/>
    <cellStyle name="60% - 强调文字颜色 4 2" xfId="361"/>
    <cellStyle name="60% - 强调文字颜色 4 2 10" xfId="362"/>
    <cellStyle name="60% - 强调文字颜色 4 2 11" xfId="363"/>
    <cellStyle name="60% - 强调文字颜色 4 2 12" xfId="364"/>
    <cellStyle name="60% - 强调文字颜色 4 2 13" xfId="365"/>
    <cellStyle name="60% - 强调文字颜色 4 2 14" xfId="366"/>
    <cellStyle name="60% - 强调文字颜色 4 2 15" xfId="367"/>
    <cellStyle name="60% - 强调文字颜色 4 2 16" xfId="368"/>
    <cellStyle name="60% - 强调文字颜色 4 2 17" xfId="369"/>
    <cellStyle name="60% - 强调文字颜色 4 2 18" xfId="370"/>
    <cellStyle name="60% - 强调文字颜色 4 2 2" xfId="371"/>
    <cellStyle name="60% - 强调文字颜色 4 2 3" xfId="372"/>
    <cellStyle name="60% - 强调文字颜色 4 2 4" xfId="373"/>
    <cellStyle name="60% - 强调文字颜色 4 2 5" xfId="374"/>
    <cellStyle name="60% - 强调文字颜色 4 2 6" xfId="375"/>
    <cellStyle name="60% - 强调文字颜色 4 2 7" xfId="376"/>
    <cellStyle name="60% - 强调文字颜色 4 2 8" xfId="377"/>
    <cellStyle name="60% - 强调文字颜色 4 2 9" xfId="378"/>
    <cellStyle name="60% - 强调文字颜色 4 3" xfId="379"/>
    <cellStyle name="60% - 强调文字颜色 4 4" xfId="380"/>
    <cellStyle name="60% - 强调文字颜色 4 5" xfId="381"/>
    <cellStyle name="60% - 强调文字颜色 4 6" xfId="382"/>
    <cellStyle name="60% - 强调文字颜色 4 7" xfId="383"/>
    <cellStyle name="60% - 强调文字颜色 4 8" xfId="384"/>
    <cellStyle name="60% - 强调文字颜色 5 2" xfId="385"/>
    <cellStyle name="60% - 强调文字颜色 5 2 10" xfId="386"/>
    <cellStyle name="60% - 强调文字颜色 5 2 11" xfId="387"/>
    <cellStyle name="60% - 强调文字颜色 5 2 12" xfId="388"/>
    <cellStyle name="60% - 强调文字颜色 5 2 13" xfId="389"/>
    <cellStyle name="60% - 强调文字颜色 5 2 14" xfId="390"/>
    <cellStyle name="60% - 强调文字颜色 5 2 15" xfId="391"/>
    <cellStyle name="60% - 强调文字颜色 5 2 16" xfId="392"/>
    <cellStyle name="60% - 强调文字颜色 5 2 17" xfId="393"/>
    <cellStyle name="60% - 强调文字颜色 5 2 18" xfId="394"/>
    <cellStyle name="60% - 强调文字颜色 5 2 2" xfId="395"/>
    <cellStyle name="60% - 强调文字颜色 5 2 3" xfId="396"/>
    <cellStyle name="60% - 强调文字颜色 5 2 4" xfId="397"/>
    <cellStyle name="60% - 强调文字颜色 5 2 5" xfId="398"/>
    <cellStyle name="60% - 强调文字颜色 5 2 6" xfId="399"/>
    <cellStyle name="60% - 强调文字颜色 5 2 7" xfId="400"/>
    <cellStyle name="60% - 强调文字颜色 5 2 8" xfId="401"/>
    <cellStyle name="60% - 强调文字颜色 5 2 9" xfId="402"/>
    <cellStyle name="60% - 强调文字颜色 5 3" xfId="403"/>
    <cellStyle name="60% - 强调文字颜色 5 4" xfId="404"/>
    <cellStyle name="60% - 强调文字颜色 5 5" xfId="405"/>
    <cellStyle name="60% - 强调文字颜色 5 6" xfId="406"/>
    <cellStyle name="60% - 强调文字颜色 5 7" xfId="407"/>
    <cellStyle name="60% - 强调文字颜色 5 8" xfId="408"/>
    <cellStyle name="60% - 强调文字颜色 6 2" xfId="409"/>
    <cellStyle name="60% - 强调文字颜色 6 2 10" xfId="410"/>
    <cellStyle name="60% - 强调文字颜色 6 2 11" xfId="411"/>
    <cellStyle name="60% - 强调文字颜色 6 2 12" xfId="412"/>
    <cellStyle name="60% - 强调文字颜色 6 2 13" xfId="413"/>
    <cellStyle name="60% - 强调文字颜色 6 2 14" xfId="414"/>
    <cellStyle name="60% - 强调文字颜色 6 2 15" xfId="415"/>
    <cellStyle name="60% - 强调文字颜色 6 2 16" xfId="416"/>
    <cellStyle name="60% - 强调文字颜色 6 2 17" xfId="417"/>
    <cellStyle name="60% - 强调文字颜色 6 2 18" xfId="418"/>
    <cellStyle name="60% - 强调文字颜色 6 2 2" xfId="419"/>
    <cellStyle name="60% - 强调文字颜色 6 2 3" xfId="420"/>
    <cellStyle name="60% - 强调文字颜色 6 2 4" xfId="421"/>
    <cellStyle name="60% - 强调文字颜色 6 2 5" xfId="422"/>
    <cellStyle name="60% - 强调文字颜色 6 2 6" xfId="423"/>
    <cellStyle name="60% - 强调文字颜色 6 2 7" xfId="424"/>
    <cellStyle name="60% - 强调文字颜色 6 2 8" xfId="425"/>
    <cellStyle name="60% - 强调文字颜色 6 2 9" xfId="426"/>
    <cellStyle name="60% - 强调文字颜色 6 3" xfId="427"/>
    <cellStyle name="60% - 强调文字颜色 6 4" xfId="428"/>
    <cellStyle name="60% - 强调文字颜色 6 5" xfId="429"/>
    <cellStyle name="60% - 强调文字颜色 6 6" xfId="430"/>
    <cellStyle name="60% - 强调文字颜色 6 7" xfId="431"/>
    <cellStyle name="60% - 强调文字颜色 6 8" xfId="432"/>
    <cellStyle name="60% - 着色 2" xfId="433"/>
    <cellStyle name="百分比 2" xfId="434"/>
    <cellStyle name="标题 1 2" xfId="435"/>
    <cellStyle name="标题 2 2" xfId="436"/>
    <cellStyle name="标题 3 2" xfId="437"/>
    <cellStyle name="标题 4 2" xfId="438"/>
    <cellStyle name="标题 5" xfId="439"/>
    <cellStyle name="差 2" xfId="440"/>
    <cellStyle name="常规" xfId="0" builtinId="0"/>
    <cellStyle name="常规 10" xfId="441"/>
    <cellStyle name="常规 10 2" xfId="442"/>
    <cellStyle name="常规 10 3" xfId="443"/>
    <cellStyle name="常规 11" xfId="444"/>
    <cellStyle name="常规 11 2" xfId="445"/>
    <cellStyle name="常规 12" xfId="446"/>
    <cellStyle name="常规 12 2" xfId="447"/>
    <cellStyle name="常规 12 3" xfId="448"/>
    <cellStyle name="常规 13" xfId="449"/>
    <cellStyle name="常规 14" xfId="450"/>
    <cellStyle name="常规 15" xfId="451"/>
    <cellStyle name="常规 16" xfId="452"/>
    <cellStyle name="常规 16 2" xfId="453"/>
    <cellStyle name="常规 16 3" xfId="454"/>
    <cellStyle name="常规 16 4" xfId="455"/>
    <cellStyle name="常规 16 5" xfId="456"/>
    <cellStyle name="常规 16 6" xfId="457"/>
    <cellStyle name="常规 16 7" xfId="458"/>
    <cellStyle name="常规 17" xfId="459"/>
    <cellStyle name="常规 18" xfId="460"/>
    <cellStyle name="常规 19" xfId="461"/>
    <cellStyle name="常规 2" xfId="462"/>
    <cellStyle name="常规 2 10" xfId="463"/>
    <cellStyle name="常规 2 11" xfId="464"/>
    <cellStyle name="常规 2 12" xfId="465"/>
    <cellStyle name="常规 2 13" xfId="466"/>
    <cellStyle name="常规 2 14" xfId="467"/>
    <cellStyle name="常规 2 15" xfId="468"/>
    <cellStyle name="常规 2 16" xfId="469"/>
    <cellStyle name="常规 2 17" xfId="470"/>
    <cellStyle name="常规 2 18" xfId="471"/>
    <cellStyle name="常规 2 19" xfId="472"/>
    <cellStyle name="常规 2 2" xfId="473"/>
    <cellStyle name="常规 2 2 10" xfId="474"/>
    <cellStyle name="常规 2 2 11" xfId="475"/>
    <cellStyle name="常规 2 2 12" xfId="476"/>
    <cellStyle name="常规 2 2 13" xfId="477"/>
    <cellStyle name="常规 2 2 14" xfId="478"/>
    <cellStyle name="常规 2 2 15" xfId="479"/>
    <cellStyle name="常规 2 2 16" xfId="480"/>
    <cellStyle name="常规 2 2 17" xfId="481"/>
    <cellStyle name="常规 2 2 18" xfId="482"/>
    <cellStyle name="常规 2 2 19" xfId="483"/>
    <cellStyle name="常规 2 2 2" xfId="484"/>
    <cellStyle name="常规 2 2 2 10" xfId="485"/>
    <cellStyle name="常规 2 2 2 11" xfId="486"/>
    <cellStyle name="常规 2 2 2 12" xfId="487"/>
    <cellStyle name="常规 2 2 2 13" xfId="488"/>
    <cellStyle name="常规 2 2 2 14" xfId="489"/>
    <cellStyle name="常规 2 2 2 15" xfId="490"/>
    <cellStyle name="常规 2 2 2 16" xfId="491"/>
    <cellStyle name="常规 2 2 2 17" xfId="492"/>
    <cellStyle name="常规 2 2 2 18" xfId="493"/>
    <cellStyle name="常规 2 2 2 19" xfId="494"/>
    <cellStyle name="常规 2 2 2 2" xfId="495"/>
    <cellStyle name="常规 2 2 2 2 2" xfId="496"/>
    <cellStyle name="常规 2 2 2 2 3" xfId="497"/>
    <cellStyle name="常规 2 2 2 2 4" xfId="498"/>
    <cellStyle name="常规 2 2 2 2 5" xfId="499"/>
    <cellStyle name="常规 2 2 2 2 6" xfId="500"/>
    <cellStyle name="常规 2 2 2 20" xfId="501"/>
    <cellStyle name="常规 2 2 2 21" xfId="502"/>
    <cellStyle name="常规 2 2 2 22" xfId="503"/>
    <cellStyle name="常规 2 2 2 3" xfId="504"/>
    <cellStyle name="常规 2 2 2 4" xfId="505"/>
    <cellStyle name="常规 2 2 2 5" xfId="506"/>
    <cellStyle name="常规 2 2 2 6" xfId="507"/>
    <cellStyle name="常规 2 2 2 7" xfId="508"/>
    <cellStyle name="常规 2 2 2 8" xfId="509"/>
    <cellStyle name="常规 2 2 2 9" xfId="510"/>
    <cellStyle name="常规 2 2 20" xfId="511"/>
    <cellStyle name="常规 2 2 21" xfId="512"/>
    <cellStyle name="常规 2 2 22" xfId="513"/>
    <cellStyle name="常规 2 2 23" xfId="514"/>
    <cellStyle name="常规 2 2 24" xfId="515"/>
    <cellStyle name="常规 2 2 25" xfId="516"/>
    <cellStyle name="常规 2 2 26" xfId="517"/>
    <cellStyle name="常规 2 2 27" xfId="518"/>
    <cellStyle name="常规 2 2 28" xfId="519"/>
    <cellStyle name="常规 2 2 29" xfId="520"/>
    <cellStyle name="常规 2 2 3" xfId="521"/>
    <cellStyle name="常规 2 2 30" xfId="522"/>
    <cellStyle name="常规 2 2 31" xfId="523"/>
    <cellStyle name="常规 2 2 32" xfId="524"/>
    <cellStyle name="常规 2 2 33" xfId="525"/>
    <cellStyle name="常规 2 2 34" xfId="526"/>
    <cellStyle name="常规 2 2 35" xfId="527"/>
    <cellStyle name="常规 2 2 36" xfId="528"/>
    <cellStyle name="常规 2 2 37" xfId="529"/>
    <cellStyle name="常规 2 2 38" xfId="530"/>
    <cellStyle name="常规 2 2 39" xfId="531"/>
    <cellStyle name="常规 2 2 4" xfId="532"/>
    <cellStyle name="常规 2 2 40" xfId="533"/>
    <cellStyle name="常规 2 2 41" xfId="534"/>
    <cellStyle name="常规 2 2 42" xfId="535"/>
    <cellStyle name="常规 2 2 43" xfId="536"/>
    <cellStyle name="常规 2 2 44" xfId="537"/>
    <cellStyle name="常规 2 2 45" xfId="538"/>
    <cellStyle name="常规 2 2 46" xfId="539"/>
    <cellStyle name="常规 2 2 47" xfId="540"/>
    <cellStyle name="常规 2 2 48" xfId="541"/>
    <cellStyle name="常规 2 2 49" xfId="542"/>
    <cellStyle name="常规 2 2 5" xfId="543"/>
    <cellStyle name="常规 2 2 50" xfId="544"/>
    <cellStyle name="常规 2 2 51" xfId="545"/>
    <cellStyle name="常规 2 2 52" xfId="546"/>
    <cellStyle name="常规 2 2 53" xfId="547"/>
    <cellStyle name="常规 2 2 54" xfId="548"/>
    <cellStyle name="常规 2 2 55" xfId="549"/>
    <cellStyle name="常规 2 2 56" xfId="550"/>
    <cellStyle name="常规 2 2 57" xfId="551"/>
    <cellStyle name="常规 2 2 58" xfId="552"/>
    <cellStyle name="常规 2 2 59" xfId="553"/>
    <cellStyle name="常规 2 2 6" xfId="554"/>
    <cellStyle name="常规 2 2 7" xfId="555"/>
    <cellStyle name="常规 2 2 8" xfId="556"/>
    <cellStyle name="常规 2 2 9" xfId="557"/>
    <cellStyle name="常规 2 20" xfId="558"/>
    <cellStyle name="常规 2 21" xfId="559"/>
    <cellStyle name="常规 2 22" xfId="560"/>
    <cellStyle name="常规 2 23" xfId="561"/>
    <cellStyle name="常规 2 24" xfId="562"/>
    <cellStyle name="常规 2 25" xfId="563"/>
    <cellStyle name="常规 2 26" xfId="564"/>
    <cellStyle name="常规 2 27" xfId="565"/>
    <cellStyle name="常规 2 28" xfId="566"/>
    <cellStyle name="常规 2 29" xfId="567"/>
    <cellStyle name="常规 2 3" xfId="568"/>
    <cellStyle name="常规 2 30" xfId="569"/>
    <cellStyle name="常规 2 31" xfId="570"/>
    <cellStyle name="常规 2 32" xfId="571"/>
    <cellStyle name="常规 2 33" xfId="572"/>
    <cellStyle name="常规 2 34" xfId="573"/>
    <cellStyle name="常规 2 35" xfId="574"/>
    <cellStyle name="常规 2 36" xfId="575"/>
    <cellStyle name="常规 2 37" xfId="576"/>
    <cellStyle name="常规 2 38" xfId="577"/>
    <cellStyle name="常规 2 39" xfId="578"/>
    <cellStyle name="常规 2 4" xfId="579"/>
    <cellStyle name="常规 2 40" xfId="580"/>
    <cellStyle name="常规 2 41" xfId="581"/>
    <cellStyle name="常规 2 42" xfId="582"/>
    <cellStyle name="常规 2 43" xfId="583"/>
    <cellStyle name="常规 2 44" xfId="584"/>
    <cellStyle name="常规 2 45" xfId="585"/>
    <cellStyle name="常规 2 46" xfId="586"/>
    <cellStyle name="常规 2 47" xfId="587"/>
    <cellStyle name="常规 2 48" xfId="588"/>
    <cellStyle name="常规 2 49" xfId="589"/>
    <cellStyle name="常规 2 5" xfId="590"/>
    <cellStyle name="常规 2 5 2" xfId="591"/>
    <cellStyle name="常规 2 5 3" xfId="592"/>
    <cellStyle name="常规 2 50" xfId="593"/>
    <cellStyle name="常规 2 51" xfId="594"/>
    <cellStyle name="常规 2 52" xfId="595"/>
    <cellStyle name="常规 2 53" xfId="596"/>
    <cellStyle name="常规 2 54" xfId="597"/>
    <cellStyle name="常规 2 55" xfId="598"/>
    <cellStyle name="常规 2 56" xfId="599"/>
    <cellStyle name="常规 2 57" xfId="600"/>
    <cellStyle name="常规 2 58" xfId="601"/>
    <cellStyle name="常规 2 59" xfId="602"/>
    <cellStyle name="常规 2 6" xfId="603"/>
    <cellStyle name="常规 2 60" xfId="604"/>
    <cellStyle name="常规 2 61" xfId="605"/>
    <cellStyle name="常规 2 7" xfId="606"/>
    <cellStyle name="常规 2 8" xfId="607"/>
    <cellStyle name="常规 2 9" xfId="608"/>
    <cellStyle name="常规 20" xfId="609"/>
    <cellStyle name="常规 21" xfId="610"/>
    <cellStyle name="常规 22" xfId="611"/>
    <cellStyle name="常规 23" xfId="612"/>
    <cellStyle name="常规 24" xfId="613"/>
    <cellStyle name="常规 25" xfId="614"/>
    <cellStyle name="常规 26" xfId="615"/>
    <cellStyle name="常规 27" xfId="616"/>
    <cellStyle name="常规 28" xfId="617"/>
    <cellStyle name="常规 29" xfId="618"/>
    <cellStyle name="常规 3" xfId="619"/>
    <cellStyle name="常规 3 10" xfId="620"/>
    <cellStyle name="常规 3 11" xfId="621"/>
    <cellStyle name="常规 3 12" xfId="622"/>
    <cellStyle name="常规 3 13" xfId="623"/>
    <cellStyle name="常规 3 14" xfId="624"/>
    <cellStyle name="常规 3 15" xfId="625"/>
    <cellStyle name="常规 3 16" xfId="626"/>
    <cellStyle name="常规 3 17" xfId="627"/>
    <cellStyle name="常规 3 18" xfId="628"/>
    <cellStyle name="常规 3 19" xfId="629"/>
    <cellStyle name="常规 3 2" xfId="630"/>
    <cellStyle name="常规 3 2 10" xfId="631"/>
    <cellStyle name="常规 3 2 11" xfId="632"/>
    <cellStyle name="常规 3 2 12" xfId="633"/>
    <cellStyle name="常规 3 2 13" xfId="634"/>
    <cellStyle name="常规 3 2 14" xfId="635"/>
    <cellStyle name="常规 3 2 15" xfId="636"/>
    <cellStyle name="常规 3 2 16" xfId="637"/>
    <cellStyle name="常规 3 2 17" xfId="638"/>
    <cellStyle name="常规 3 2 18" xfId="639"/>
    <cellStyle name="常规 3 2 2" xfId="640"/>
    <cellStyle name="常规 3 2 3" xfId="641"/>
    <cellStyle name="常规 3 2 4" xfId="642"/>
    <cellStyle name="常规 3 2 5" xfId="643"/>
    <cellStyle name="常规 3 2 6" xfId="644"/>
    <cellStyle name="常规 3 2 7" xfId="645"/>
    <cellStyle name="常规 3 2 8" xfId="646"/>
    <cellStyle name="常规 3 2 9" xfId="647"/>
    <cellStyle name="常规 3 20" xfId="648"/>
    <cellStyle name="常规 3 21" xfId="649"/>
    <cellStyle name="常规 3 22" xfId="650"/>
    <cellStyle name="常规 3 23" xfId="651"/>
    <cellStyle name="常规 3 24" xfId="652"/>
    <cellStyle name="常规 3 25" xfId="653"/>
    <cellStyle name="常规 3 26" xfId="654"/>
    <cellStyle name="常规 3 3" xfId="655"/>
    <cellStyle name="常规 3 4" xfId="656"/>
    <cellStyle name="常规 3 5" xfId="657"/>
    <cellStyle name="常规 3 6" xfId="658"/>
    <cellStyle name="常规 3 7" xfId="659"/>
    <cellStyle name="常规 3 8" xfId="660"/>
    <cellStyle name="常规 3 9" xfId="661"/>
    <cellStyle name="常规 30" xfId="662"/>
    <cellStyle name="常规 31" xfId="663"/>
    <cellStyle name="常规 32" xfId="664"/>
    <cellStyle name="常规 33" xfId="665"/>
    <cellStyle name="常规 34" xfId="666"/>
    <cellStyle name="常规 35" xfId="667"/>
    <cellStyle name="常规 36" xfId="668"/>
    <cellStyle name="常规 37" xfId="669"/>
    <cellStyle name="常规 38" xfId="670"/>
    <cellStyle name="常规 39" xfId="671"/>
    <cellStyle name="常规 4" xfId="672"/>
    <cellStyle name="常规 4 2" xfId="673"/>
    <cellStyle name="常规 40" xfId="674"/>
    <cellStyle name="常规 5" xfId="675"/>
    <cellStyle name="常规 5 2" xfId="676"/>
    <cellStyle name="常规 6" xfId="677"/>
    <cellStyle name="常规 6 2" xfId="678"/>
    <cellStyle name="常规 6 3" xfId="679"/>
    <cellStyle name="常规 6_Sheet1" xfId="680"/>
    <cellStyle name="常规 7" xfId="681"/>
    <cellStyle name="常规 7 2" xfId="682"/>
    <cellStyle name="常规 8" xfId="683"/>
    <cellStyle name="常规 8 2" xfId="684"/>
    <cellStyle name="常规 8 3" xfId="685"/>
    <cellStyle name="常规 9" xfId="686"/>
    <cellStyle name="常规 9 2" xfId="687"/>
    <cellStyle name="超链接 2" xfId="688"/>
    <cellStyle name="超链接 2 2" xfId="689"/>
    <cellStyle name="超链接 3" xfId="690"/>
    <cellStyle name="超链接 3 2" xfId="691"/>
    <cellStyle name="超链接 4" xfId="692"/>
    <cellStyle name="超链接 4 2" xfId="693"/>
    <cellStyle name="超链接 5" xfId="694"/>
    <cellStyle name="超链接 5 2" xfId="695"/>
    <cellStyle name="超链接 6" xfId="696"/>
    <cellStyle name="超链接 7" xfId="697"/>
    <cellStyle name="超链接 8" xfId="698"/>
    <cellStyle name="超链接 9" xfId="699"/>
    <cellStyle name="好 2" xfId="700"/>
    <cellStyle name="汇总 2" xfId="701"/>
    <cellStyle name="计算 2" xfId="702"/>
    <cellStyle name="检查单元格 2" xfId="703"/>
    <cellStyle name="解释性文本 2" xfId="704"/>
    <cellStyle name="解释性文本 2 10" xfId="705"/>
    <cellStyle name="解释性文本 2 11" xfId="706"/>
    <cellStyle name="解释性文本 2 12" xfId="707"/>
    <cellStyle name="解释性文本 2 13" xfId="708"/>
    <cellStyle name="解释性文本 2 14" xfId="709"/>
    <cellStyle name="解释性文本 2 15" xfId="710"/>
    <cellStyle name="解释性文本 2 16" xfId="711"/>
    <cellStyle name="解释性文本 2 17" xfId="712"/>
    <cellStyle name="解释性文本 2 18" xfId="713"/>
    <cellStyle name="解释性文本 2 2" xfId="714"/>
    <cellStyle name="解释性文本 2 3" xfId="715"/>
    <cellStyle name="解释性文本 2 4" xfId="716"/>
    <cellStyle name="解释性文本 2 5" xfId="717"/>
    <cellStyle name="解释性文本 2 6" xfId="718"/>
    <cellStyle name="解释性文本 2 7" xfId="719"/>
    <cellStyle name="解释性文本 2 8" xfId="720"/>
    <cellStyle name="解释性文本 2 9" xfId="721"/>
    <cellStyle name="警告文本 2" xfId="722"/>
    <cellStyle name="链接单元格 2" xfId="723"/>
    <cellStyle name="普通" xfId="724"/>
    <cellStyle name="强调文字颜色 1 2" xfId="725"/>
    <cellStyle name="强调文字颜色 1 2 10" xfId="726"/>
    <cellStyle name="强调文字颜色 1 2 11" xfId="727"/>
    <cellStyle name="强调文字颜色 1 2 12" xfId="728"/>
    <cellStyle name="强调文字颜色 1 2 13" xfId="729"/>
    <cellStyle name="强调文字颜色 1 2 14" xfId="730"/>
    <cellStyle name="强调文字颜色 1 2 15" xfId="731"/>
    <cellStyle name="强调文字颜色 1 2 16" xfId="732"/>
    <cellStyle name="强调文字颜色 1 2 17" xfId="733"/>
    <cellStyle name="强调文字颜色 1 2 18" xfId="734"/>
    <cellStyle name="强调文字颜色 1 2 2" xfId="735"/>
    <cellStyle name="强调文字颜色 1 2 3" xfId="736"/>
    <cellStyle name="强调文字颜色 1 2 4" xfId="737"/>
    <cellStyle name="强调文字颜色 1 2 5" xfId="738"/>
    <cellStyle name="强调文字颜色 1 2 6" xfId="739"/>
    <cellStyle name="强调文字颜色 1 2 7" xfId="740"/>
    <cellStyle name="强调文字颜色 1 2 8" xfId="741"/>
    <cellStyle name="强调文字颜色 1 2 9" xfId="742"/>
    <cellStyle name="强调文字颜色 1 3" xfId="743"/>
    <cellStyle name="强调文字颜色 1 4" xfId="744"/>
    <cellStyle name="强调文字颜色 1 5" xfId="745"/>
    <cellStyle name="强调文字颜色 1 6" xfId="746"/>
    <cellStyle name="强调文字颜色 1 7" xfId="747"/>
    <cellStyle name="强调文字颜色 1 8" xfId="748"/>
    <cellStyle name="强调文字颜色 2 2" xfId="749"/>
    <cellStyle name="强调文字颜色 2 2 10" xfId="750"/>
    <cellStyle name="强调文字颜色 2 2 11" xfId="751"/>
    <cellStyle name="强调文字颜色 2 2 12" xfId="752"/>
    <cellStyle name="强调文字颜色 2 2 13" xfId="753"/>
    <cellStyle name="强调文字颜色 2 2 14" xfId="754"/>
    <cellStyle name="强调文字颜色 2 2 15" xfId="755"/>
    <cellStyle name="强调文字颜色 2 2 16" xfId="756"/>
    <cellStyle name="强调文字颜色 2 2 17" xfId="757"/>
    <cellStyle name="强调文字颜色 2 2 18" xfId="758"/>
    <cellStyle name="强调文字颜色 2 2 2" xfId="759"/>
    <cellStyle name="强调文字颜色 2 2 3" xfId="760"/>
    <cellStyle name="强调文字颜色 2 2 4" xfId="761"/>
    <cellStyle name="强调文字颜色 2 2 5" xfId="762"/>
    <cellStyle name="强调文字颜色 2 2 6" xfId="763"/>
    <cellStyle name="强调文字颜色 2 2 7" xfId="764"/>
    <cellStyle name="强调文字颜色 2 2 8" xfId="765"/>
    <cellStyle name="强调文字颜色 2 2 9" xfId="766"/>
    <cellStyle name="强调文字颜色 2 3" xfId="767"/>
    <cellStyle name="强调文字颜色 2 4" xfId="768"/>
    <cellStyle name="强调文字颜色 2 5" xfId="769"/>
    <cellStyle name="强调文字颜色 2 6" xfId="770"/>
    <cellStyle name="强调文字颜色 2 7" xfId="771"/>
    <cellStyle name="强调文字颜色 2 8" xfId="772"/>
    <cellStyle name="强调文字颜色 3 2" xfId="773"/>
    <cellStyle name="强调文字颜色 3 2 10" xfId="774"/>
    <cellStyle name="强调文字颜色 3 2 11" xfId="775"/>
    <cellStyle name="强调文字颜色 3 2 12" xfId="776"/>
    <cellStyle name="强调文字颜色 3 2 13" xfId="777"/>
    <cellStyle name="强调文字颜色 3 2 14" xfId="778"/>
    <cellStyle name="强调文字颜色 3 2 15" xfId="779"/>
    <cellStyle name="强调文字颜色 3 2 16" xfId="780"/>
    <cellStyle name="强调文字颜色 3 2 17" xfId="781"/>
    <cellStyle name="强调文字颜色 3 2 18" xfId="782"/>
    <cellStyle name="强调文字颜色 3 2 2" xfId="783"/>
    <cellStyle name="强调文字颜色 3 2 3" xfId="784"/>
    <cellStyle name="强调文字颜色 3 2 4" xfId="785"/>
    <cellStyle name="强调文字颜色 3 2 5" xfId="786"/>
    <cellStyle name="强调文字颜色 3 2 6" xfId="787"/>
    <cellStyle name="强调文字颜色 3 2 7" xfId="788"/>
    <cellStyle name="强调文字颜色 3 2 8" xfId="789"/>
    <cellStyle name="强调文字颜色 3 2 9" xfId="790"/>
    <cellStyle name="强调文字颜色 3 3" xfId="791"/>
    <cellStyle name="强调文字颜色 3 4" xfId="792"/>
    <cellStyle name="强调文字颜色 3 5" xfId="793"/>
    <cellStyle name="强调文字颜色 3 6" xfId="794"/>
    <cellStyle name="强调文字颜色 3 7" xfId="795"/>
    <cellStyle name="强调文字颜色 3 8" xfId="796"/>
    <cellStyle name="强调文字颜色 4 2" xfId="797"/>
    <cellStyle name="强调文字颜色 4 2 10" xfId="798"/>
    <cellStyle name="强调文字颜色 4 2 11" xfId="799"/>
    <cellStyle name="强调文字颜色 4 2 12" xfId="800"/>
    <cellStyle name="强调文字颜色 4 2 13" xfId="801"/>
    <cellStyle name="强调文字颜色 4 2 14" xfId="802"/>
    <cellStyle name="强调文字颜色 4 2 15" xfId="803"/>
    <cellStyle name="强调文字颜色 4 2 16" xfId="804"/>
    <cellStyle name="强调文字颜色 4 2 17" xfId="805"/>
    <cellStyle name="强调文字颜色 4 2 18" xfId="806"/>
    <cellStyle name="强调文字颜色 4 2 2" xfId="807"/>
    <cellStyle name="强调文字颜色 4 2 3" xfId="808"/>
    <cellStyle name="强调文字颜色 4 2 4" xfId="809"/>
    <cellStyle name="强调文字颜色 4 2 5" xfId="810"/>
    <cellStyle name="强调文字颜色 4 2 6" xfId="811"/>
    <cellStyle name="强调文字颜色 4 2 7" xfId="812"/>
    <cellStyle name="强调文字颜色 4 2 8" xfId="813"/>
    <cellStyle name="强调文字颜色 4 2 9" xfId="814"/>
    <cellStyle name="强调文字颜色 4 3" xfId="815"/>
    <cellStyle name="强调文字颜色 4 4" xfId="816"/>
    <cellStyle name="强调文字颜色 4 5" xfId="817"/>
    <cellStyle name="强调文字颜色 4 6" xfId="818"/>
    <cellStyle name="强调文字颜色 4 7" xfId="819"/>
    <cellStyle name="强调文字颜色 4 8" xfId="820"/>
    <cellStyle name="强调文字颜色 5 2" xfId="821"/>
    <cellStyle name="强调文字颜色 5 2 10" xfId="822"/>
    <cellStyle name="强调文字颜色 5 2 11" xfId="823"/>
    <cellStyle name="强调文字颜色 5 2 12" xfId="824"/>
    <cellStyle name="强调文字颜色 5 2 13" xfId="825"/>
    <cellStyle name="强调文字颜色 5 2 14" xfId="826"/>
    <cellStyle name="强调文字颜色 5 2 15" xfId="827"/>
    <cellStyle name="强调文字颜色 5 2 16" xfId="828"/>
    <cellStyle name="强调文字颜色 5 2 17" xfId="829"/>
    <cellStyle name="强调文字颜色 5 2 18" xfId="830"/>
    <cellStyle name="强调文字颜色 5 2 2" xfId="831"/>
    <cellStyle name="强调文字颜色 5 2 3" xfId="832"/>
    <cellStyle name="强调文字颜色 5 2 4" xfId="833"/>
    <cellStyle name="强调文字颜色 5 2 5" xfId="834"/>
    <cellStyle name="强调文字颜色 5 2 6" xfId="835"/>
    <cellStyle name="强调文字颜色 5 2 7" xfId="836"/>
    <cellStyle name="强调文字颜色 5 2 8" xfId="837"/>
    <cellStyle name="强调文字颜色 5 2 9" xfId="838"/>
    <cellStyle name="强调文字颜色 5 3" xfId="839"/>
    <cellStyle name="强调文字颜色 5 4" xfId="840"/>
    <cellStyle name="强调文字颜色 5 5" xfId="841"/>
    <cellStyle name="强调文字颜色 5 6" xfId="842"/>
    <cellStyle name="强调文字颜色 5 7" xfId="843"/>
    <cellStyle name="强调文字颜色 5 8" xfId="844"/>
    <cellStyle name="强调文字颜色 6 2" xfId="845"/>
    <cellStyle name="强调文字颜色 6 2 10" xfId="846"/>
    <cellStyle name="强调文字颜色 6 2 11" xfId="847"/>
    <cellStyle name="强调文字颜色 6 2 12" xfId="848"/>
    <cellStyle name="强调文字颜色 6 2 13" xfId="849"/>
    <cellStyle name="强调文字颜色 6 2 14" xfId="850"/>
    <cellStyle name="强调文字颜色 6 2 15" xfId="851"/>
    <cellStyle name="强调文字颜色 6 2 16" xfId="852"/>
    <cellStyle name="强调文字颜色 6 2 17" xfId="853"/>
    <cellStyle name="强调文字颜色 6 2 18" xfId="854"/>
    <cellStyle name="强调文字颜色 6 2 2" xfId="855"/>
    <cellStyle name="强调文字颜色 6 2 3" xfId="856"/>
    <cellStyle name="强调文字颜色 6 2 4" xfId="857"/>
    <cellStyle name="强调文字颜色 6 2 5" xfId="858"/>
    <cellStyle name="强调文字颜色 6 2 6" xfId="859"/>
    <cellStyle name="强调文字颜色 6 2 7" xfId="860"/>
    <cellStyle name="强调文字颜色 6 2 8" xfId="861"/>
    <cellStyle name="强调文字颜色 6 2 9" xfId="862"/>
    <cellStyle name="强调文字颜色 6 3" xfId="863"/>
    <cellStyle name="强调文字颜色 6 4" xfId="864"/>
    <cellStyle name="强调文字颜色 6 5" xfId="865"/>
    <cellStyle name="强调文字颜色 6 6" xfId="866"/>
    <cellStyle name="强调文字颜色 6 7" xfId="867"/>
    <cellStyle name="强调文字颜色 6 8" xfId="868"/>
    <cellStyle name="适中 2" xfId="869"/>
    <cellStyle name="适中 2 10" xfId="870"/>
    <cellStyle name="适中 2 11" xfId="871"/>
    <cellStyle name="适中 2 12" xfId="872"/>
    <cellStyle name="适中 2 13" xfId="873"/>
    <cellStyle name="适中 2 14" xfId="874"/>
    <cellStyle name="适中 2 15" xfId="875"/>
    <cellStyle name="适中 2 16" xfId="876"/>
    <cellStyle name="适中 2 17" xfId="877"/>
    <cellStyle name="适中 2 18" xfId="878"/>
    <cellStyle name="适中 2 2" xfId="879"/>
    <cellStyle name="适中 2 3" xfId="880"/>
    <cellStyle name="适中 2 4" xfId="881"/>
    <cellStyle name="适中 2 5" xfId="882"/>
    <cellStyle name="适中 2 6" xfId="883"/>
    <cellStyle name="适中 2 7" xfId="884"/>
    <cellStyle name="适中 2 8" xfId="885"/>
    <cellStyle name="适中 2 9" xfId="886"/>
    <cellStyle name="输出 2" xfId="887"/>
    <cellStyle name="输入 2" xfId="888"/>
    <cellStyle name="注释 2" xfId="8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selection activeCell="H6" sqref="H6"/>
    </sheetView>
  </sheetViews>
  <sheetFormatPr defaultColWidth="9" defaultRowHeight="13.5"/>
  <cols>
    <col min="1" max="1" width="15.125" bestFit="1" customWidth="1"/>
    <col min="2" max="2" width="24.5" customWidth="1"/>
    <col min="3" max="3" width="12.625" customWidth="1"/>
    <col min="4" max="4" width="13.25" customWidth="1"/>
    <col min="5" max="5" width="43.75" customWidth="1"/>
    <col min="6" max="6" width="27" customWidth="1"/>
    <col min="7" max="7" width="22.625" customWidth="1"/>
  </cols>
  <sheetData>
    <row r="1" spans="1:7" ht="18.75">
      <c r="A1" s="10" t="s">
        <v>7</v>
      </c>
      <c r="B1" s="10"/>
      <c r="C1" s="10"/>
      <c r="D1" s="10"/>
      <c r="E1" s="10"/>
      <c r="F1" s="10"/>
      <c r="G1" s="10"/>
    </row>
    <row r="2" spans="1:7" s="1" customFormat="1" ht="14.25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7" s="2" customFormat="1" ht="15">
      <c r="A3" s="9" t="s">
        <v>12</v>
      </c>
      <c r="B3" s="8" t="s">
        <v>10</v>
      </c>
      <c r="C3" s="9" t="s">
        <v>9</v>
      </c>
      <c r="D3" s="9">
        <v>3190103625</v>
      </c>
      <c r="E3" s="9" t="s">
        <v>11</v>
      </c>
      <c r="F3" s="8" t="s">
        <v>8</v>
      </c>
      <c r="G3" s="9" t="s">
        <v>13</v>
      </c>
    </row>
    <row r="4" spans="1:7" s="2" customFormat="1" ht="15">
      <c r="A4" s="9"/>
      <c r="B4" s="9"/>
      <c r="C4" s="9"/>
      <c r="D4" s="9"/>
      <c r="E4" s="9"/>
      <c r="F4" s="9"/>
      <c r="G4" s="9"/>
    </row>
    <row r="5" spans="1:7" s="2" customFormat="1" ht="15">
      <c r="A5" s="9"/>
      <c r="B5" s="9"/>
      <c r="C5" s="9"/>
      <c r="D5" s="9"/>
      <c r="E5" s="9"/>
      <c r="F5" s="9"/>
      <c r="G5" s="9"/>
    </row>
    <row r="6" spans="1:7" s="2" customFormat="1" ht="15">
      <c r="A6" s="9"/>
      <c r="B6" s="9"/>
      <c r="C6" s="9"/>
      <c r="D6" s="9"/>
      <c r="E6" s="9"/>
      <c r="F6" s="9"/>
      <c r="G6" s="9"/>
    </row>
    <row r="7" spans="1:7" s="2" customFormat="1" ht="15">
      <c r="A7" s="9"/>
      <c r="B7" s="9"/>
      <c r="C7" s="9"/>
      <c r="D7" s="9"/>
      <c r="E7" s="9"/>
      <c r="F7" s="9"/>
      <c r="G7" s="9"/>
    </row>
    <row r="8" spans="1:7" s="2" customFormat="1" ht="15">
      <c r="A8" s="9"/>
      <c r="B8" s="9"/>
      <c r="C8" s="9"/>
      <c r="D8" s="9"/>
      <c r="E8" s="9"/>
      <c r="F8" s="9"/>
      <c r="G8" s="9"/>
    </row>
    <row r="9" spans="1:7" s="2" customFormat="1" ht="15">
      <c r="A9" s="9"/>
      <c r="B9" s="9"/>
      <c r="C9" s="9"/>
      <c r="D9" s="9"/>
      <c r="E9" s="9"/>
      <c r="F9" s="9"/>
      <c r="G9" s="9"/>
    </row>
    <row r="10" spans="1:7" s="2" customFormat="1" ht="15">
      <c r="A10" s="7"/>
      <c r="B10" s="7"/>
      <c r="C10" s="7"/>
      <c r="D10" s="7"/>
      <c r="E10" s="7"/>
      <c r="F10" s="7"/>
      <c r="G10" s="7"/>
    </row>
    <row r="11" spans="1:7" s="2" customFormat="1" ht="15">
      <c r="A11" s="7"/>
      <c r="B11" s="7"/>
      <c r="C11" s="7"/>
      <c r="D11" s="7"/>
      <c r="E11" s="7"/>
      <c r="F11" s="7"/>
      <c r="G11" s="7"/>
    </row>
    <row r="12" spans="1:7" s="2" customFormat="1" ht="15">
      <c r="A12" s="7"/>
      <c r="B12" s="7"/>
      <c r="C12" s="7"/>
      <c r="D12" s="7"/>
      <c r="E12" s="7"/>
      <c r="F12" s="7"/>
      <c r="G12" s="7"/>
    </row>
    <row r="13" spans="1:7" s="2" customFormat="1" ht="15">
      <c r="A13" s="7"/>
      <c r="B13" s="7"/>
      <c r="C13" s="7"/>
      <c r="D13" s="7"/>
      <c r="E13" s="7"/>
      <c r="F13" s="7"/>
      <c r="G13" s="7"/>
    </row>
    <row r="14" spans="1:7" s="2" customFormat="1" ht="15">
      <c r="A14" s="7"/>
      <c r="B14" s="7"/>
      <c r="C14" s="7"/>
      <c r="D14" s="7"/>
      <c r="E14" s="7"/>
      <c r="F14" s="7"/>
      <c r="G14" s="7"/>
    </row>
    <row r="15" spans="1:7" s="2" customFormat="1" ht="15">
      <c r="A15" s="7"/>
      <c r="B15" s="7"/>
      <c r="C15" s="7"/>
      <c r="D15" s="7"/>
      <c r="E15" s="7"/>
      <c r="F15" s="7"/>
      <c r="G15" s="7"/>
    </row>
    <row r="16" spans="1:7" s="2" customFormat="1" ht="15">
      <c r="A16" s="7"/>
      <c r="B16" s="7"/>
      <c r="C16" s="7"/>
      <c r="D16" s="7"/>
      <c r="E16" s="7"/>
      <c r="F16" s="7"/>
      <c r="G16" s="7"/>
    </row>
    <row r="17" spans="1:7" s="2" customFormat="1" ht="15">
      <c r="A17" s="7"/>
      <c r="B17" s="7"/>
      <c r="C17" s="7"/>
      <c r="D17" s="7"/>
      <c r="E17" s="7"/>
      <c r="F17" s="7"/>
      <c r="G17" s="7"/>
    </row>
    <row r="18" spans="1:7" s="2" customFormat="1" ht="15">
      <c r="A18" s="7"/>
      <c r="B18" s="7"/>
      <c r="C18" s="7"/>
      <c r="D18" s="7"/>
      <c r="E18" s="7"/>
      <c r="F18" s="7"/>
      <c r="G18" s="7"/>
    </row>
    <row r="19" spans="1:7" s="2" customFormat="1" ht="15">
      <c r="A19" s="7"/>
      <c r="B19" s="7"/>
      <c r="C19" s="7"/>
      <c r="D19" s="7"/>
      <c r="E19" s="7"/>
      <c r="F19" s="7"/>
      <c r="G19" s="7"/>
    </row>
    <row r="20" spans="1:7" s="2" customFormat="1" ht="15">
      <c r="A20" s="7"/>
      <c r="B20" s="7"/>
      <c r="C20" s="7"/>
      <c r="D20" s="7"/>
      <c r="E20" s="7"/>
      <c r="F20" s="7"/>
      <c r="G20" s="7"/>
    </row>
    <row r="21" spans="1:7" s="2" customFormat="1" ht="15">
      <c r="A21" s="7"/>
      <c r="B21" s="7"/>
      <c r="C21" s="7"/>
      <c r="D21" s="7"/>
      <c r="E21" s="7"/>
      <c r="F21" s="7"/>
      <c r="G21" s="7"/>
    </row>
    <row r="22" spans="1:7" s="2" customFormat="1" ht="15">
      <c r="A22" s="7"/>
      <c r="B22" s="7"/>
      <c r="C22" s="7"/>
      <c r="D22" s="7"/>
      <c r="E22" s="7"/>
      <c r="F22" s="7"/>
      <c r="G22" s="7"/>
    </row>
    <row r="23" spans="1:7" s="2" customFormat="1" ht="15">
      <c r="A23" s="7"/>
      <c r="B23" s="7"/>
      <c r="C23" s="7"/>
      <c r="D23" s="7"/>
      <c r="E23" s="7"/>
      <c r="F23" s="7"/>
      <c r="G23" s="7"/>
    </row>
    <row r="24" spans="1:7" s="2" customFormat="1" ht="15">
      <c r="A24" s="7"/>
      <c r="B24" s="7"/>
      <c r="C24" s="7"/>
      <c r="D24" s="7"/>
      <c r="E24" s="7"/>
      <c r="F24" s="7"/>
      <c r="G24" s="7"/>
    </row>
    <row r="25" spans="1:7" s="2" customFormat="1" ht="15">
      <c r="A25" s="7"/>
      <c r="B25" s="7"/>
      <c r="C25" s="7"/>
      <c r="D25" s="7"/>
      <c r="E25" s="7"/>
      <c r="F25" s="7"/>
      <c r="G25" s="7"/>
    </row>
    <row r="26" spans="1:7" s="2" customFormat="1" ht="15">
      <c r="A26" s="7"/>
      <c r="B26" s="7"/>
      <c r="C26" s="7"/>
      <c r="D26" s="7"/>
      <c r="E26" s="7"/>
      <c r="F26" s="7"/>
      <c r="G26" s="7"/>
    </row>
    <row r="27" spans="1:7" s="2" customFormat="1" ht="15">
      <c r="A27" s="7"/>
      <c r="B27" s="7"/>
      <c r="C27" s="7"/>
      <c r="D27" s="7"/>
      <c r="E27" s="7"/>
      <c r="F27" s="7"/>
      <c r="G27" s="7"/>
    </row>
    <row r="28" spans="1:7" s="2" customFormat="1" ht="15">
      <c r="A28" s="7"/>
      <c r="B28" s="7"/>
      <c r="C28" s="7"/>
      <c r="D28" s="7"/>
      <c r="E28" s="7"/>
      <c r="F28" s="7"/>
      <c r="G28" s="7"/>
    </row>
    <row r="29" spans="1:7" s="2" customFormat="1" ht="15">
      <c r="A29" s="7"/>
      <c r="B29" s="7"/>
      <c r="C29" s="7"/>
      <c r="D29" s="7"/>
      <c r="E29" s="7"/>
      <c r="F29" s="7"/>
      <c r="G29" s="7"/>
    </row>
    <row r="30" spans="1:7" s="2" customFormat="1" ht="15">
      <c r="A30" s="7"/>
      <c r="B30" s="7"/>
      <c r="C30" s="7"/>
      <c r="D30" s="7"/>
      <c r="E30" s="7"/>
      <c r="F30" s="7"/>
      <c r="G30" s="7"/>
    </row>
    <row r="31" spans="1:7" s="2" customFormat="1" ht="15">
      <c r="A31" s="7"/>
      <c r="B31" s="7"/>
      <c r="C31" s="7"/>
      <c r="D31" s="7"/>
      <c r="E31" s="7"/>
      <c r="F31" s="7"/>
      <c r="G31" s="7"/>
    </row>
    <row r="32" spans="1:7" s="2" customFormat="1" ht="15">
      <c r="A32" s="7"/>
      <c r="B32" s="7"/>
      <c r="C32" s="7"/>
      <c r="D32" s="7"/>
      <c r="E32" s="7"/>
      <c r="F32" s="7"/>
      <c r="G32" s="7"/>
    </row>
    <row r="33" spans="1:7" s="2" customFormat="1" ht="15">
      <c r="A33" s="7"/>
      <c r="B33" s="7"/>
      <c r="C33" s="7"/>
      <c r="D33" s="7"/>
      <c r="E33" s="7"/>
      <c r="F33" s="7"/>
      <c r="G33" s="7"/>
    </row>
    <row r="34" spans="1:7" s="2" customFormat="1" ht="15">
      <c r="A34" s="7"/>
      <c r="B34" s="7"/>
      <c r="C34" s="7"/>
      <c r="D34" s="7"/>
      <c r="E34" s="7"/>
      <c r="F34" s="7"/>
      <c r="G34" s="7"/>
    </row>
    <row r="35" spans="1:7" s="2" customFormat="1" ht="15">
      <c r="A35" s="7"/>
      <c r="B35" s="7"/>
      <c r="C35" s="7"/>
      <c r="D35" s="7"/>
      <c r="E35" s="7"/>
      <c r="F35" s="7"/>
      <c r="G35" s="7"/>
    </row>
    <row r="36" spans="1:7" s="2" customFormat="1" ht="15">
      <c r="A36" s="7"/>
      <c r="B36" s="7"/>
      <c r="C36" s="7"/>
      <c r="D36" s="7"/>
      <c r="E36" s="7"/>
      <c r="F36" s="7"/>
      <c r="G36" s="7"/>
    </row>
    <row r="37" spans="1:7" s="2" customFormat="1" ht="15">
      <c r="A37" s="7"/>
      <c r="B37" s="7"/>
      <c r="C37" s="7"/>
      <c r="D37" s="7"/>
      <c r="E37" s="7"/>
      <c r="F37" s="7"/>
      <c r="G37" s="7"/>
    </row>
    <row r="38" spans="1:7" s="2" customFormat="1" ht="15">
      <c r="A38" s="7"/>
      <c r="B38" s="7"/>
      <c r="C38" s="7"/>
      <c r="D38" s="7"/>
      <c r="E38" s="7"/>
      <c r="F38" s="7"/>
      <c r="G38" s="7"/>
    </row>
    <row r="39" spans="1:7" s="2" customFormat="1" ht="15">
      <c r="A39" s="7"/>
      <c r="B39" s="7"/>
      <c r="C39" s="7"/>
      <c r="D39" s="7"/>
      <c r="E39" s="7"/>
      <c r="F39" s="7"/>
      <c r="G39" s="7"/>
    </row>
    <row r="40" spans="1:7" s="2" customFormat="1" ht="15">
      <c r="A40" s="7"/>
      <c r="B40" s="7"/>
      <c r="C40" s="7"/>
      <c r="D40" s="7"/>
      <c r="E40" s="7"/>
      <c r="F40" s="7"/>
      <c r="G40" s="7"/>
    </row>
    <row r="41" spans="1:7" s="2" customFormat="1" ht="15">
      <c r="A41" s="7"/>
      <c r="B41" s="7"/>
      <c r="C41" s="7"/>
      <c r="D41" s="7"/>
      <c r="E41" s="7"/>
      <c r="F41" s="7"/>
      <c r="G41" s="7"/>
    </row>
    <row r="42" spans="1:7" s="2" customFormat="1" ht="15">
      <c r="A42" s="7"/>
      <c r="B42" s="7"/>
      <c r="C42" s="7"/>
      <c r="D42" s="7"/>
      <c r="E42" s="7"/>
      <c r="F42" s="7"/>
      <c r="G42" s="7"/>
    </row>
    <row r="43" spans="1:7" s="2" customFormat="1" ht="15">
      <c r="A43" s="7"/>
      <c r="B43" s="7"/>
      <c r="C43" s="7"/>
      <c r="D43" s="7"/>
      <c r="E43" s="7"/>
      <c r="F43" s="7"/>
      <c r="G43" s="7"/>
    </row>
    <row r="44" spans="1:7" s="2" customFormat="1" ht="15">
      <c r="A44" s="7"/>
      <c r="B44" s="7"/>
      <c r="C44" s="7"/>
      <c r="D44" s="7"/>
      <c r="E44" s="7"/>
      <c r="F44" s="7"/>
      <c r="G44" s="7"/>
    </row>
    <row r="45" spans="1:7" s="2" customFormat="1" ht="15">
      <c r="A45" s="7"/>
      <c r="B45" s="7"/>
      <c r="C45" s="7"/>
      <c r="D45" s="7"/>
      <c r="E45" s="7"/>
      <c r="F45" s="7"/>
      <c r="G45" s="7"/>
    </row>
    <row r="46" spans="1:7" s="2" customFormat="1" ht="15">
      <c r="A46" s="7"/>
      <c r="B46" s="7"/>
      <c r="C46" s="7"/>
      <c r="D46" s="7"/>
      <c r="E46" s="7"/>
      <c r="F46" s="7"/>
      <c r="G46" s="7"/>
    </row>
    <row r="47" spans="1:7" s="2" customFormat="1" ht="15">
      <c r="A47" s="7"/>
      <c r="B47" s="7"/>
      <c r="C47" s="7"/>
      <c r="D47" s="7"/>
      <c r="E47" s="7"/>
      <c r="F47" s="7"/>
      <c r="G47" s="7"/>
    </row>
    <row r="48" spans="1:7" s="2" customFormat="1" ht="15">
      <c r="A48" s="7"/>
      <c r="B48" s="7"/>
      <c r="C48" s="7"/>
      <c r="D48" s="7"/>
      <c r="E48" s="7"/>
      <c r="F48" s="7"/>
      <c r="G48" s="7"/>
    </row>
    <row r="49" spans="1:7" s="2" customFormat="1" ht="15">
      <c r="A49" s="7"/>
      <c r="B49" s="7"/>
      <c r="C49" s="7"/>
      <c r="D49" s="7"/>
      <c r="E49" s="7"/>
      <c r="F49" s="7"/>
      <c r="G49" s="7"/>
    </row>
    <row r="50" spans="1:7" s="2" customFormat="1" ht="15">
      <c r="A50" s="7"/>
      <c r="B50" s="7"/>
      <c r="C50" s="7"/>
      <c r="D50" s="7"/>
      <c r="E50" s="7"/>
      <c r="F50" s="7"/>
      <c r="G50" s="7"/>
    </row>
    <row r="51" spans="1:7" s="2" customFormat="1" ht="15">
      <c r="A51" s="7"/>
      <c r="B51" s="7"/>
      <c r="C51" s="7"/>
      <c r="D51" s="7"/>
      <c r="E51" s="7"/>
      <c r="F51" s="7"/>
      <c r="G51" s="7"/>
    </row>
    <row r="52" spans="1:7" s="2" customFormat="1" ht="15">
      <c r="A52" s="7"/>
      <c r="B52" s="7"/>
      <c r="C52" s="7"/>
      <c r="D52" s="7"/>
      <c r="E52" s="7"/>
      <c r="F52" s="7"/>
      <c r="G52" s="7"/>
    </row>
    <row r="53" spans="1:7" s="2" customFormat="1" ht="15">
      <c r="A53" s="7"/>
      <c r="B53" s="7"/>
      <c r="C53" s="7"/>
      <c r="D53" s="7"/>
      <c r="E53" s="7"/>
      <c r="F53" s="7"/>
      <c r="G53" s="7"/>
    </row>
    <row r="54" spans="1:7" s="2" customFormat="1" ht="15">
      <c r="A54" s="7"/>
      <c r="B54" s="7"/>
      <c r="C54" s="7"/>
      <c r="D54" s="7"/>
      <c r="E54" s="7"/>
      <c r="F54" s="7"/>
      <c r="G54" s="7"/>
    </row>
    <row r="55" spans="1:7" s="2" customFormat="1" ht="15">
      <c r="A55" s="7"/>
      <c r="B55" s="7"/>
      <c r="C55" s="7"/>
      <c r="D55" s="7"/>
      <c r="E55" s="7"/>
      <c r="F55" s="7"/>
      <c r="G55" s="7"/>
    </row>
    <row r="56" spans="1:7" s="2" customFormat="1" ht="15">
      <c r="A56" s="7"/>
      <c r="B56" s="7"/>
      <c r="C56" s="7"/>
      <c r="D56" s="7"/>
      <c r="E56" s="7"/>
      <c r="F56" s="7"/>
      <c r="G56" s="7"/>
    </row>
    <row r="57" spans="1:7" s="2" customFormat="1" ht="15">
      <c r="A57" s="7"/>
      <c r="B57" s="7"/>
      <c r="C57" s="7"/>
      <c r="D57" s="7"/>
      <c r="E57" s="7"/>
      <c r="F57" s="7"/>
      <c r="G57" s="7"/>
    </row>
    <row r="58" spans="1:7" s="2" customFormat="1" ht="15">
      <c r="A58" s="7"/>
      <c r="B58" s="7"/>
      <c r="C58" s="7"/>
      <c r="D58" s="7"/>
      <c r="E58" s="7"/>
      <c r="F58" s="7"/>
      <c r="G58" s="7"/>
    </row>
    <row r="59" spans="1:7" s="2" customFormat="1" ht="15">
      <c r="A59" s="7"/>
      <c r="B59" s="7"/>
      <c r="C59" s="7"/>
      <c r="D59" s="7"/>
      <c r="E59" s="7"/>
      <c r="F59" s="7"/>
      <c r="G59" s="7"/>
    </row>
    <row r="60" spans="1:7" s="2" customFormat="1" ht="15">
      <c r="A60" s="6"/>
      <c r="B60" s="6"/>
      <c r="C60" s="6"/>
      <c r="D60" s="6"/>
      <c r="E60" s="6"/>
      <c r="F60" s="6"/>
      <c r="G60" s="6"/>
    </row>
    <row r="61" spans="1:7" s="2" customFormat="1" ht="15">
      <c r="A61"/>
      <c r="B61"/>
      <c r="C61"/>
      <c r="D61"/>
      <c r="E61"/>
      <c r="F61"/>
      <c r="G61"/>
    </row>
    <row r="62" spans="1:7" s="2" customFormat="1" ht="15">
      <c r="A62"/>
      <c r="B62"/>
      <c r="C62"/>
      <c r="D62"/>
      <c r="E62"/>
      <c r="F62"/>
      <c r="G62"/>
    </row>
    <row r="63" spans="1:7" s="2" customFormat="1" ht="15">
      <c r="A63"/>
      <c r="B63"/>
      <c r="C63"/>
      <c r="D63"/>
      <c r="E63"/>
      <c r="F63"/>
      <c r="G63"/>
    </row>
    <row r="64" spans="1:7" s="2" customFormat="1" ht="15">
      <c r="A64"/>
      <c r="B64"/>
      <c r="C64"/>
      <c r="D64"/>
      <c r="E64"/>
      <c r="F64"/>
      <c r="G64"/>
    </row>
    <row r="65" spans="1:7" s="2" customFormat="1" ht="15">
      <c r="A65"/>
      <c r="B65"/>
      <c r="C65"/>
      <c r="D65"/>
      <c r="E65"/>
      <c r="F65"/>
      <c r="G65"/>
    </row>
    <row r="66" spans="1:7" s="2" customFormat="1" ht="15">
      <c r="A66"/>
      <c r="B66"/>
      <c r="C66"/>
      <c r="D66"/>
      <c r="E66"/>
      <c r="F66"/>
      <c r="G66"/>
    </row>
    <row r="67" spans="1:7" s="2" customFormat="1" ht="15">
      <c r="A67"/>
      <c r="B67"/>
      <c r="C67"/>
      <c r="D67"/>
      <c r="E67"/>
      <c r="F67"/>
      <c r="G67"/>
    </row>
    <row r="68" spans="1:7" s="2" customFormat="1" ht="15">
      <c r="A68"/>
      <c r="B68"/>
      <c r="C68"/>
      <c r="D68"/>
      <c r="E68"/>
      <c r="F68"/>
      <c r="G68"/>
    </row>
    <row r="69" spans="1:7" s="2" customFormat="1" ht="15">
      <c r="A69"/>
      <c r="B69"/>
      <c r="C69"/>
      <c r="D69"/>
      <c r="E69"/>
      <c r="F69"/>
      <c r="G69"/>
    </row>
    <row r="70" spans="1:7" s="2" customFormat="1" ht="15">
      <c r="A70"/>
      <c r="B70"/>
      <c r="C70"/>
      <c r="D70"/>
      <c r="E70"/>
      <c r="F70"/>
      <c r="G70"/>
    </row>
    <row r="71" spans="1:7" s="2" customFormat="1" ht="15">
      <c r="A71"/>
      <c r="B71"/>
      <c r="C71"/>
      <c r="D71"/>
      <c r="E71"/>
      <c r="F71"/>
      <c r="G71"/>
    </row>
    <row r="72" spans="1:7" s="2" customFormat="1" ht="15">
      <c r="A72"/>
      <c r="B72"/>
      <c r="C72"/>
      <c r="D72"/>
      <c r="E72"/>
      <c r="F72"/>
      <c r="G72"/>
    </row>
    <row r="73" spans="1:7" s="2" customFormat="1" ht="15">
      <c r="A73"/>
      <c r="B73"/>
      <c r="C73"/>
      <c r="D73"/>
      <c r="E73"/>
      <c r="F73"/>
      <c r="G73"/>
    </row>
    <row r="74" spans="1:7" s="2" customFormat="1" ht="15">
      <c r="A74"/>
      <c r="B74"/>
      <c r="C74"/>
      <c r="D74"/>
      <c r="E74"/>
      <c r="F74"/>
      <c r="G74"/>
    </row>
    <row r="75" spans="1:7" s="2" customFormat="1" ht="15">
      <c r="A75"/>
      <c r="B75"/>
      <c r="C75"/>
      <c r="D75"/>
      <c r="E75"/>
      <c r="F75"/>
      <c r="G75"/>
    </row>
    <row r="76" spans="1:7" s="2" customFormat="1" ht="15">
      <c r="A76"/>
      <c r="B76"/>
      <c r="C76"/>
      <c r="D76"/>
      <c r="E76"/>
      <c r="F76"/>
      <c r="G76"/>
    </row>
    <row r="77" spans="1:7" s="2" customFormat="1" ht="15">
      <c r="A77"/>
      <c r="B77"/>
      <c r="C77"/>
      <c r="D77"/>
      <c r="E77"/>
      <c r="F77"/>
      <c r="G77"/>
    </row>
    <row r="78" spans="1:7" s="2" customFormat="1" ht="15">
      <c r="A78"/>
      <c r="B78"/>
      <c r="C78"/>
      <c r="D78"/>
      <c r="E78"/>
      <c r="F78"/>
      <c r="G78"/>
    </row>
    <row r="79" spans="1:7" s="2" customFormat="1" ht="15">
      <c r="A79"/>
      <c r="B79"/>
      <c r="C79"/>
      <c r="D79"/>
      <c r="E79"/>
      <c r="F79"/>
      <c r="G79"/>
    </row>
    <row r="80" spans="1:7" s="2" customFormat="1" ht="15">
      <c r="A80"/>
      <c r="B80"/>
      <c r="C80"/>
      <c r="D80"/>
      <c r="E80"/>
      <c r="F80"/>
      <c r="G80"/>
    </row>
    <row r="81" spans="1:7" s="2" customFormat="1" ht="15">
      <c r="A81"/>
      <c r="B81"/>
      <c r="C81"/>
      <c r="D81"/>
      <c r="E81"/>
      <c r="F81"/>
      <c r="G81"/>
    </row>
    <row r="82" spans="1:7" s="2" customFormat="1" ht="15">
      <c r="A82"/>
      <c r="B82"/>
      <c r="C82"/>
      <c r="D82"/>
      <c r="E82"/>
      <c r="F82"/>
      <c r="G82"/>
    </row>
  </sheetData>
  <mergeCells count="1">
    <mergeCell ref="A1:G1"/>
  </mergeCells>
  <phoneticPr fontId="30" type="noConversion"/>
  <dataValidations count="1">
    <dataValidation type="list" allowBlank="1" showInputMessage="1" showErrorMessage="1" sqref="G3:G9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Mantone</cp:lastModifiedBy>
  <cp:revision>1</cp:revision>
  <dcterms:created xsi:type="dcterms:W3CDTF">2006-09-16T00:00:00Z</dcterms:created>
  <dcterms:modified xsi:type="dcterms:W3CDTF">2023-09-17T01:05:42Z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