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5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<sst xmlns="http://schemas.openxmlformats.org/spreadsheetml/2006/main" count="1339" uniqueCount="611">
  <si>
    <t>硕士研究生</t>
  </si>
  <si>
    <t>博士研究生</t>
  </si>
  <si>
    <t>学号</t>
  </si>
  <si>
    <t>所获奖助金等级</t>
  </si>
  <si>
    <t>所获奖助金金额</t>
  </si>
  <si>
    <t>一等</t>
  </si>
  <si>
    <t>12025009</t>
  </si>
  <si>
    <t>12025011</t>
  </si>
  <si>
    <t>12025013</t>
  </si>
  <si>
    <t>12025014</t>
  </si>
  <si>
    <t>12025015</t>
  </si>
  <si>
    <t>12025018</t>
  </si>
  <si>
    <t>12025021</t>
  </si>
  <si>
    <t>12025025</t>
  </si>
  <si>
    <t>12025026</t>
  </si>
  <si>
    <t>12025027</t>
  </si>
  <si>
    <t>12025029</t>
  </si>
  <si>
    <t>12025030</t>
  </si>
  <si>
    <t>12025035</t>
  </si>
  <si>
    <t>12025036</t>
  </si>
  <si>
    <t>12025037</t>
  </si>
  <si>
    <t>12025039</t>
  </si>
  <si>
    <t>12025041</t>
  </si>
  <si>
    <t>12025043</t>
  </si>
  <si>
    <t>12025052</t>
  </si>
  <si>
    <t>12025055</t>
  </si>
  <si>
    <t>12025056</t>
  </si>
  <si>
    <t>12025063</t>
  </si>
  <si>
    <t>12025064</t>
  </si>
  <si>
    <t>12025067</t>
  </si>
  <si>
    <t>12025070</t>
  </si>
  <si>
    <t>12025073</t>
  </si>
  <si>
    <t>12025076</t>
  </si>
  <si>
    <t>12025077</t>
  </si>
  <si>
    <t>12025128</t>
  </si>
  <si>
    <t>12125021</t>
  </si>
  <si>
    <t>12125023</t>
  </si>
  <si>
    <t>22025107</t>
  </si>
  <si>
    <t>12125024</t>
  </si>
  <si>
    <t>22225002</t>
  </si>
  <si>
    <t>12125025</t>
  </si>
  <si>
    <t>22225006</t>
  </si>
  <si>
    <t>12125028</t>
  </si>
  <si>
    <t>22225007</t>
  </si>
  <si>
    <t>12125031</t>
  </si>
  <si>
    <t>22225012</t>
  </si>
  <si>
    <t>12125033</t>
  </si>
  <si>
    <t>22225013</t>
  </si>
  <si>
    <t>12125035</t>
  </si>
  <si>
    <t>22225014</t>
  </si>
  <si>
    <t>12125039</t>
  </si>
  <si>
    <t>22225021</t>
  </si>
  <si>
    <t>12125042</t>
  </si>
  <si>
    <t>22225024</t>
  </si>
  <si>
    <t>12125043</t>
  </si>
  <si>
    <t>22225029</t>
  </si>
  <si>
    <t>12125050</t>
  </si>
  <si>
    <t>22225031</t>
  </si>
  <si>
    <t>12125051</t>
  </si>
  <si>
    <t>22225032</t>
  </si>
  <si>
    <t>12125059</t>
  </si>
  <si>
    <t>22225037</t>
  </si>
  <si>
    <t>12125060</t>
  </si>
  <si>
    <t>22225038</t>
  </si>
  <si>
    <t>12125061</t>
  </si>
  <si>
    <t>22225040</t>
  </si>
  <si>
    <t>12125062</t>
  </si>
  <si>
    <t>22225044</t>
  </si>
  <si>
    <t>12125065</t>
  </si>
  <si>
    <t>22225048</t>
  </si>
  <si>
    <t>12125066</t>
  </si>
  <si>
    <t>22225054</t>
  </si>
  <si>
    <t>12125069</t>
  </si>
  <si>
    <t>22225055</t>
  </si>
  <si>
    <t>12125071</t>
  </si>
  <si>
    <t>22225056</t>
  </si>
  <si>
    <t>12125072</t>
  </si>
  <si>
    <t>22225059</t>
  </si>
  <si>
    <t>12125075</t>
  </si>
  <si>
    <t>22225061</t>
  </si>
  <si>
    <t>12125076</t>
  </si>
  <si>
    <t>22225063</t>
  </si>
  <si>
    <t>12125077</t>
  </si>
  <si>
    <t>22225065</t>
  </si>
  <si>
    <t>12125078</t>
  </si>
  <si>
    <t>22225068</t>
  </si>
  <si>
    <t>12125090</t>
  </si>
  <si>
    <t>22225069</t>
  </si>
  <si>
    <t>12125091</t>
  </si>
  <si>
    <t>22225070</t>
  </si>
  <si>
    <t>12125092</t>
  </si>
  <si>
    <t>22225076</t>
  </si>
  <si>
    <t>12125096</t>
  </si>
  <si>
    <t>22225080</t>
  </si>
  <si>
    <t>12125097</t>
  </si>
  <si>
    <t>22225081</t>
  </si>
  <si>
    <t>12125102</t>
  </si>
  <si>
    <t>22225087</t>
  </si>
  <si>
    <t>12125105</t>
  </si>
  <si>
    <t>22225088</t>
  </si>
  <si>
    <t>12125108</t>
  </si>
  <si>
    <t>22225091</t>
  </si>
  <si>
    <t>12125109</t>
  </si>
  <si>
    <t>22225098</t>
  </si>
  <si>
    <t>12225013</t>
  </si>
  <si>
    <t>22225099</t>
  </si>
  <si>
    <t>12225014</t>
  </si>
  <si>
    <t>22225123</t>
  </si>
  <si>
    <t>12225028</t>
  </si>
  <si>
    <t>22225126</t>
  </si>
  <si>
    <t>12225029</t>
  </si>
  <si>
    <t>22225127</t>
  </si>
  <si>
    <t>12225030</t>
  </si>
  <si>
    <t>22225130</t>
  </si>
  <si>
    <t>12225034</t>
  </si>
  <si>
    <t>22225135</t>
  </si>
  <si>
    <t>12225042</t>
  </si>
  <si>
    <t>22225141</t>
  </si>
  <si>
    <t>12225046</t>
  </si>
  <si>
    <t>22225143</t>
  </si>
  <si>
    <t>12225051</t>
  </si>
  <si>
    <t>22225145</t>
  </si>
  <si>
    <t>12225058</t>
  </si>
  <si>
    <t>22225147</t>
  </si>
  <si>
    <t>12225068</t>
  </si>
  <si>
    <t>22225151</t>
  </si>
  <si>
    <t>12225071</t>
  </si>
  <si>
    <t>22225154</t>
  </si>
  <si>
    <t>12225075</t>
  </si>
  <si>
    <t>22225157</t>
  </si>
  <si>
    <t>12225076</t>
  </si>
  <si>
    <t>22225161</t>
  </si>
  <si>
    <t>12225077</t>
  </si>
  <si>
    <t>22225166</t>
  </si>
  <si>
    <t>12225078</t>
  </si>
  <si>
    <t>22225168</t>
  </si>
  <si>
    <t>12225083</t>
  </si>
  <si>
    <t>22225171</t>
  </si>
  <si>
    <t>12225085</t>
  </si>
  <si>
    <t>22225172</t>
  </si>
  <si>
    <t>12225088</t>
  </si>
  <si>
    <t>22225175</t>
  </si>
  <si>
    <t>12225092</t>
  </si>
  <si>
    <t>22225176</t>
  </si>
  <si>
    <t>12225094</t>
  </si>
  <si>
    <t>22225177</t>
  </si>
  <si>
    <t>12225096</t>
  </si>
  <si>
    <t>22225178</t>
  </si>
  <si>
    <t>12225098</t>
  </si>
  <si>
    <t>22225182</t>
  </si>
  <si>
    <t>12225105</t>
  </si>
  <si>
    <t>22225187</t>
  </si>
  <si>
    <t>12225107</t>
  </si>
  <si>
    <t>22225189</t>
  </si>
  <si>
    <t>12225110</t>
  </si>
  <si>
    <t>22225192</t>
  </si>
  <si>
    <t>12225113</t>
  </si>
  <si>
    <t>22225195</t>
  </si>
  <si>
    <t>12225114</t>
  </si>
  <si>
    <t>22225196</t>
  </si>
  <si>
    <t>12225120</t>
  </si>
  <si>
    <t>22225200</t>
  </si>
  <si>
    <t>12325004</t>
  </si>
  <si>
    <t>22225201</t>
  </si>
  <si>
    <t>12325006</t>
  </si>
  <si>
    <t>22225203</t>
  </si>
  <si>
    <t>12325008</t>
  </si>
  <si>
    <t>22225206</t>
  </si>
  <si>
    <t>12325009</t>
  </si>
  <si>
    <t>22325002</t>
  </si>
  <si>
    <t>12325017</t>
  </si>
  <si>
    <t>22325003</t>
  </si>
  <si>
    <t>12325024</t>
  </si>
  <si>
    <t>22325005</t>
  </si>
  <si>
    <t>12325031</t>
  </si>
  <si>
    <t>22325006</t>
  </si>
  <si>
    <t>12325034</t>
  </si>
  <si>
    <t>22325009</t>
  </si>
  <si>
    <t>12325036</t>
  </si>
  <si>
    <t>22325011</t>
  </si>
  <si>
    <t>12325041</t>
  </si>
  <si>
    <t>22325016</t>
  </si>
  <si>
    <t>12325048</t>
  </si>
  <si>
    <t>22325018</t>
  </si>
  <si>
    <t>12325063</t>
  </si>
  <si>
    <t>22325020</t>
  </si>
  <si>
    <t>12325070</t>
  </si>
  <si>
    <t>22325022</t>
  </si>
  <si>
    <t>12325075</t>
  </si>
  <si>
    <t>22325024</t>
  </si>
  <si>
    <t>12325078</t>
  </si>
  <si>
    <t>22325026</t>
  </si>
  <si>
    <t>12325079</t>
  </si>
  <si>
    <t>22325027</t>
  </si>
  <si>
    <t>12325082</t>
  </si>
  <si>
    <t>22325030</t>
  </si>
  <si>
    <t>12325083</t>
  </si>
  <si>
    <t>22325031</t>
  </si>
  <si>
    <t>12325088</t>
  </si>
  <si>
    <t>22325034</t>
  </si>
  <si>
    <t>12325092</t>
  </si>
  <si>
    <t>22325038</t>
  </si>
  <si>
    <t>12325098</t>
  </si>
  <si>
    <t>22325040</t>
  </si>
  <si>
    <t>12325102</t>
  </si>
  <si>
    <t>22325044</t>
  </si>
  <si>
    <t>12325120</t>
  </si>
  <si>
    <t>22325051</t>
  </si>
  <si>
    <t>12325139</t>
  </si>
  <si>
    <t>22325052</t>
  </si>
  <si>
    <t>二等</t>
  </si>
  <si>
    <t>22325061</t>
  </si>
  <si>
    <t>22325073</t>
  </si>
  <si>
    <t>22325076</t>
  </si>
  <si>
    <t>22325077</t>
  </si>
  <si>
    <t>22325078</t>
  </si>
  <si>
    <t>22325079</t>
  </si>
  <si>
    <t>22325081</t>
  </si>
  <si>
    <t>22325085</t>
  </si>
  <si>
    <t>22325087</t>
  </si>
  <si>
    <t>22325095</t>
  </si>
  <si>
    <t>22325101</t>
  </si>
  <si>
    <t>22325117</t>
  </si>
  <si>
    <t>22325120</t>
  </si>
  <si>
    <t>22325127</t>
  </si>
  <si>
    <t>22325137</t>
  </si>
  <si>
    <t>22325142</t>
  </si>
  <si>
    <t>22325143</t>
  </si>
  <si>
    <t>12025010</t>
  </si>
  <si>
    <t>22325144</t>
  </si>
  <si>
    <t>12025012</t>
  </si>
  <si>
    <t>22325147</t>
  </si>
  <si>
    <t>12025016</t>
  </si>
  <si>
    <t>22325150</t>
  </si>
  <si>
    <t>12025017</t>
  </si>
  <si>
    <t>22325153</t>
  </si>
  <si>
    <t>12025019</t>
  </si>
  <si>
    <t>22325156</t>
  </si>
  <si>
    <t>12025020</t>
  </si>
  <si>
    <t>22325164</t>
  </si>
  <si>
    <t>12025022</t>
  </si>
  <si>
    <t>22325168</t>
  </si>
  <si>
    <t>12025023</t>
  </si>
  <si>
    <t>22325169</t>
  </si>
  <si>
    <t>12025024</t>
  </si>
  <si>
    <t>22325170</t>
  </si>
  <si>
    <t>12025028</t>
  </si>
  <si>
    <t>22325171</t>
  </si>
  <si>
    <t>12025031</t>
  </si>
  <si>
    <t>22325178</t>
  </si>
  <si>
    <t>12025032</t>
  </si>
  <si>
    <t>22325182</t>
  </si>
  <si>
    <t>12025033</t>
  </si>
  <si>
    <t>22325187</t>
  </si>
  <si>
    <t>12025034</t>
  </si>
  <si>
    <t>22325189</t>
  </si>
  <si>
    <t>12025038</t>
  </si>
  <si>
    <t>22325208</t>
  </si>
  <si>
    <t>12025040</t>
  </si>
  <si>
    <t>22325210</t>
  </si>
  <si>
    <t>12025042</t>
  </si>
  <si>
    <t>22325212</t>
  </si>
  <si>
    <t>12025049</t>
  </si>
  <si>
    <t>22325213</t>
  </si>
  <si>
    <t>12025050</t>
  </si>
  <si>
    <t>22325215</t>
  </si>
  <si>
    <t>12025051</t>
  </si>
  <si>
    <t>22325217</t>
  </si>
  <si>
    <t>12025054</t>
  </si>
  <si>
    <t>22325218</t>
  </si>
  <si>
    <t>12025061</t>
  </si>
  <si>
    <t>12025062</t>
  </si>
  <si>
    <t>12025065</t>
  </si>
  <si>
    <t>12025066</t>
  </si>
  <si>
    <t>12025068</t>
  </si>
  <si>
    <t>12025069</t>
  </si>
  <si>
    <t>12025071</t>
  </si>
  <si>
    <t>12025072</t>
  </si>
  <si>
    <t>12025074</t>
  </si>
  <si>
    <t>12025075</t>
  </si>
  <si>
    <t>12025129</t>
  </si>
  <si>
    <t>12125018</t>
  </si>
  <si>
    <t>12125019</t>
  </si>
  <si>
    <t>12125020</t>
  </si>
  <si>
    <t>12125026</t>
  </si>
  <si>
    <t>12125029</t>
  </si>
  <si>
    <t>12125030</t>
  </si>
  <si>
    <t>12125032</t>
  </si>
  <si>
    <t>12125034</t>
  </si>
  <si>
    <t>12125036</t>
  </si>
  <si>
    <t>12125038</t>
  </si>
  <si>
    <t>12125040</t>
  </si>
  <si>
    <t>12125041</t>
  </si>
  <si>
    <t>12125044</t>
  </si>
  <si>
    <t>12125045</t>
  </si>
  <si>
    <t>12125046</t>
  </si>
  <si>
    <t>12125052</t>
  </si>
  <si>
    <t>12125053</t>
  </si>
  <si>
    <t>12125054</t>
  </si>
  <si>
    <t>12125055</t>
  </si>
  <si>
    <t>12125056</t>
  </si>
  <si>
    <t>12125057</t>
  </si>
  <si>
    <t>12125058</t>
  </si>
  <si>
    <t>12125064</t>
  </si>
  <si>
    <t>12125067</t>
  </si>
  <si>
    <t>12125068</t>
  </si>
  <si>
    <t>12125070</t>
  </si>
  <si>
    <t>12125073</t>
  </si>
  <si>
    <t>12125074</t>
  </si>
  <si>
    <t>12125079</t>
  </si>
  <si>
    <t>12125080</t>
  </si>
  <si>
    <t>12125083</t>
  </si>
  <si>
    <t>12125084</t>
  </si>
  <si>
    <t>12125085</t>
  </si>
  <si>
    <t>12125086</t>
  </si>
  <si>
    <t>12125087</t>
  </si>
  <si>
    <t>12125088</t>
  </si>
  <si>
    <t>12125089</t>
  </si>
  <si>
    <t>12125095</t>
  </si>
  <si>
    <t>12125098</t>
  </si>
  <si>
    <t>12125100</t>
  </si>
  <si>
    <t>12125101</t>
  </si>
  <si>
    <t>12125104</t>
  </si>
  <si>
    <t>12125106</t>
  </si>
  <si>
    <t>12225001</t>
  </si>
  <si>
    <t>12225004</t>
  </si>
  <si>
    <t>12225008</t>
  </si>
  <si>
    <t>12225022</t>
  </si>
  <si>
    <t>12225100</t>
  </si>
  <si>
    <t>12225023</t>
  </si>
  <si>
    <t>22225003</t>
  </si>
  <si>
    <t>12225024</t>
  </si>
  <si>
    <t>22225005</t>
  </si>
  <si>
    <t>12225025</t>
  </si>
  <si>
    <t>22225009</t>
  </si>
  <si>
    <t>12225026</t>
  </si>
  <si>
    <t>22225011</t>
  </si>
  <si>
    <t>12225027</t>
  </si>
  <si>
    <t>22225015</t>
  </si>
  <si>
    <t>12225031</t>
  </si>
  <si>
    <t>22225016</t>
  </si>
  <si>
    <t>12225032</t>
  </si>
  <si>
    <t>22225017</t>
  </si>
  <si>
    <t>12225035</t>
  </si>
  <si>
    <t>22225020</t>
  </si>
  <si>
    <t>12225036</t>
  </si>
  <si>
    <t>22225023</t>
  </si>
  <si>
    <t>12225037</t>
  </si>
  <si>
    <t>22225026</t>
  </si>
  <si>
    <t>12225038</t>
  </si>
  <si>
    <t>22225030</t>
  </si>
  <si>
    <t>12225040</t>
  </si>
  <si>
    <t>22225033</t>
  </si>
  <si>
    <t>12225041</t>
  </si>
  <si>
    <t>22225039</t>
  </si>
  <si>
    <t>12225045</t>
  </si>
  <si>
    <t>22225041</t>
  </si>
  <si>
    <t>12225047</t>
  </si>
  <si>
    <t>22225042</t>
  </si>
  <si>
    <t>12225048</t>
  </si>
  <si>
    <t>22225043</t>
  </si>
  <si>
    <t>12225050</t>
  </si>
  <si>
    <t>22225045</t>
  </si>
  <si>
    <t>12225052</t>
  </si>
  <si>
    <t>22225049</t>
  </si>
  <si>
    <t>12225053</t>
  </si>
  <si>
    <t>22225057</t>
  </si>
  <si>
    <t>12225054</t>
  </si>
  <si>
    <t>22225062</t>
  </si>
  <si>
    <t>12225055</t>
  </si>
  <si>
    <t>22225064</t>
  </si>
  <si>
    <t>12225056</t>
  </si>
  <si>
    <t>22225066</t>
  </si>
  <si>
    <t>12225057</t>
  </si>
  <si>
    <t>22225067</t>
  </si>
  <si>
    <t>12225059</t>
  </si>
  <si>
    <t>22225071</t>
  </si>
  <si>
    <t>12225060</t>
  </si>
  <si>
    <t>22225072</t>
  </si>
  <si>
    <t>12225061</t>
  </si>
  <si>
    <t>22225074</t>
  </si>
  <si>
    <t>12225063</t>
  </si>
  <si>
    <t>22225078</t>
  </si>
  <si>
    <t>12225064</t>
  </si>
  <si>
    <t>22225079</t>
  </si>
  <si>
    <t>12225065</t>
  </si>
  <si>
    <t>22225082</t>
  </si>
  <si>
    <t>12225066</t>
  </si>
  <si>
    <t>22225084</t>
  </si>
  <si>
    <t>12225067</t>
  </si>
  <si>
    <t>22225085</t>
  </si>
  <si>
    <t>12225069</t>
  </si>
  <si>
    <t>22225093</t>
  </si>
  <si>
    <t>12225070</t>
  </si>
  <si>
    <t>22225096</t>
  </si>
  <si>
    <t>12225072</t>
  </si>
  <si>
    <t>22225097</t>
  </si>
  <si>
    <t>12225073</t>
  </si>
  <si>
    <t>22225100</t>
  </si>
  <si>
    <t>12225079</t>
  </si>
  <si>
    <t>22225101</t>
  </si>
  <si>
    <t>12225080</t>
  </si>
  <si>
    <t>22225102</t>
  </si>
  <si>
    <t>12225081</t>
  </si>
  <si>
    <t>22225104</t>
  </si>
  <si>
    <t>12225082</t>
  </si>
  <si>
    <t>22225105</t>
  </si>
  <si>
    <t>12225084</t>
  </si>
  <si>
    <t>22225107</t>
  </si>
  <si>
    <t>12225086</t>
  </si>
  <si>
    <t>22225113</t>
  </si>
  <si>
    <t>12225087</t>
  </si>
  <si>
    <t>22225114</t>
  </si>
  <si>
    <t>12225089</t>
  </si>
  <si>
    <t>22225115</t>
  </si>
  <si>
    <t>12225090</t>
  </si>
  <si>
    <t>22225122</t>
  </si>
  <si>
    <t>12225091</t>
  </si>
  <si>
    <t>22225124</t>
  </si>
  <si>
    <t>12225093</t>
  </si>
  <si>
    <t>22225125</t>
  </si>
  <si>
    <t>12225095</t>
  </si>
  <si>
    <t>22225128</t>
  </si>
  <si>
    <t>12225097</t>
  </si>
  <si>
    <t>22225129</t>
  </si>
  <si>
    <t>12225099</t>
  </si>
  <si>
    <t>22225132</t>
  </si>
  <si>
    <t>12225103</t>
  </si>
  <si>
    <t>22225133</t>
  </si>
  <si>
    <t>12225104</t>
  </si>
  <si>
    <t>22225134</t>
  </si>
  <si>
    <t>12225106</t>
  </si>
  <si>
    <t>22225136</t>
  </si>
  <si>
    <t>12225109</t>
  </si>
  <si>
    <t>22225137</t>
  </si>
  <si>
    <t>12225115</t>
  </si>
  <si>
    <t>22225139</t>
  </si>
  <si>
    <t>12225116</t>
  </si>
  <si>
    <t>22225142</t>
  </si>
  <si>
    <t>12225117</t>
  </si>
  <si>
    <t>22225144</t>
  </si>
  <si>
    <t>12225118</t>
  </si>
  <si>
    <t>22225146</t>
  </si>
  <si>
    <t>12225119</t>
  </si>
  <si>
    <t>22225148</t>
  </si>
  <si>
    <t>12325001</t>
  </si>
  <si>
    <t>22225149</t>
  </si>
  <si>
    <t>12325002</t>
  </si>
  <si>
    <t>22225150</t>
  </si>
  <si>
    <t>12325003</t>
  </si>
  <si>
    <t>22225153</t>
  </si>
  <si>
    <t>12325005</t>
  </si>
  <si>
    <t>22225155</t>
  </si>
  <si>
    <t>12325007</t>
  </si>
  <si>
    <t>22225156</t>
  </si>
  <si>
    <t>12325010</t>
  </si>
  <si>
    <t>22225158</t>
  </si>
  <si>
    <t>12325013</t>
  </si>
  <si>
    <t>22225159</t>
  </si>
  <si>
    <t>12325014</t>
  </si>
  <si>
    <t>22225163</t>
  </si>
  <si>
    <t>12325015</t>
  </si>
  <si>
    <t>22225164</t>
  </si>
  <si>
    <t>12325020</t>
  </si>
  <si>
    <t>22225165</t>
  </si>
  <si>
    <t>12325023</t>
  </si>
  <si>
    <t>22225167</t>
  </si>
  <si>
    <t>12325025</t>
  </si>
  <si>
    <t>22225169</t>
  </si>
  <si>
    <t>12325030</t>
  </si>
  <si>
    <t>22225170</t>
  </si>
  <si>
    <t>12325032</t>
  </si>
  <si>
    <t>22225173</t>
  </si>
  <si>
    <t>12325033</t>
  </si>
  <si>
    <t>22225183</t>
  </si>
  <si>
    <t>12325037</t>
  </si>
  <si>
    <t>22225184</t>
  </si>
  <si>
    <t>12325046</t>
  </si>
  <si>
    <t>22225185</t>
  </si>
  <si>
    <t>12325047</t>
  </si>
  <si>
    <t>22225197</t>
  </si>
  <si>
    <t>12325050</t>
  </si>
  <si>
    <t>22225198</t>
  </si>
  <si>
    <t>12325051</t>
  </si>
  <si>
    <t>22225199</t>
  </si>
  <si>
    <t>12325054</t>
  </si>
  <si>
    <t>22225202</t>
  </si>
  <si>
    <t>12325066</t>
  </si>
  <si>
    <t>22225204</t>
  </si>
  <si>
    <t>12325067</t>
  </si>
  <si>
    <t>22225209</t>
  </si>
  <si>
    <t>12325081</t>
  </si>
  <si>
    <t>22325001</t>
  </si>
  <si>
    <t>12325093</t>
  </si>
  <si>
    <t>22325007</t>
  </si>
  <si>
    <t>12325096</t>
  </si>
  <si>
    <t>22325008</t>
  </si>
  <si>
    <t>12325097</t>
  </si>
  <si>
    <t>22325013</t>
  </si>
  <si>
    <t>12325099</t>
  </si>
  <si>
    <t>22325017</t>
  </si>
  <si>
    <t>12325105</t>
  </si>
  <si>
    <t>22325019</t>
  </si>
  <si>
    <t>12325111</t>
  </si>
  <si>
    <t>22325023</t>
  </si>
  <si>
    <t>12325112</t>
  </si>
  <si>
    <t>22325025</t>
  </si>
  <si>
    <t>12325116</t>
  </si>
  <si>
    <t>22325028</t>
  </si>
  <si>
    <t>12325117</t>
  </si>
  <si>
    <t>22325033</t>
  </si>
  <si>
    <t>12325125</t>
  </si>
  <si>
    <t>22325035</t>
  </si>
  <si>
    <t>22325041</t>
  </si>
  <si>
    <t>22325042</t>
  </si>
  <si>
    <t>22325043</t>
  </si>
  <si>
    <t>22325045</t>
  </si>
  <si>
    <t>22325046</t>
  </si>
  <si>
    <t>22325047</t>
  </si>
  <si>
    <t>22325048</t>
  </si>
  <si>
    <t>22325049</t>
  </si>
  <si>
    <t>22325054</t>
  </si>
  <si>
    <t>22325055</t>
  </si>
  <si>
    <t>22325058</t>
  </si>
  <si>
    <t>22325059</t>
  </si>
  <si>
    <t>22325060</t>
  </si>
  <si>
    <t>22325062</t>
  </si>
  <si>
    <t>22325063</t>
  </si>
  <si>
    <t>22325064</t>
  </si>
  <si>
    <t>22325066</t>
  </si>
  <si>
    <t>22325067</t>
  </si>
  <si>
    <t>22325068</t>
  </si>
  <si>
    <t>22325071</t>
  </si>
  <si>
    <t>22325072</t>
  </si>
  <si>
    <t>22325074</t>
  </si>
  <si>
    <t>22325075</t>
  </si>
  <si>
    <t>22325080</t>
  </si>
  <si>
    <t>22325082</t>
  </si>
  <si>
    <t>22325083</t>
  </si>
  <si>
    <t>22325084</t>
  </si>
  <si>
    <t>22325086</t>
  </si>
  <si>
    <t>22325091</t>
  </si>
  <si>
    <t>22325094</t>
  </si>
  <si>
    <t>22325098</t>
  </si>
  <si>
    <t>22325100</t>
  </si>
  <si>
    <t>22325102</t>
  </si>
  <si>
    <t>22325103</t>
  </si>
  <si>
    <t>22325104</t>
  </si>
  <si>
    <t>22325107</t>
  </si>
  <si>
    <t>22325108</t>
  </si>
  <si>
    <t>22325109</t>
  </si>
  <si>
    <t>22325110</t>
  </si>
  <si>
    <t>22325111</t>
  </si>
  <si>
    <t>22325112</t>
  </si>
  <si>
    <t>22325116</t>
  </si>
  <si>
    <t>22325118</t>
  </si>
  <si>
    <t>22325119</t>
  </si>
  <si>
    <t>22325121</t>
  </si>
  <si>
    <t>22325122</t>
  </si>
  <si>
    <t>22325124</t>
  </si>
  <si>
    <t>22325126</t>
  </si>
  <si>
    <t>22325128</t>
  </si>
  <si>
    <t>22325129</t>
  </si>
  <si>
    <t>22325130</t>
  </si>
  <si>
    <t>22325132</t>
  </si>
  <si>
    <t>22325133</t>
  </si>
  <si>
    <t>22325134</t>
  </si>
  <si>
    <t>22325136</t>
  </si>
  <si>
    <t>22325138</t>
  </si>
  <si>
    <t>22325139</t>
  </si>
  <si>
    <t>22325140</t>
  </si>
  <si>
    <t>22325141</t>
  </si>
  <si>
    <t>22325145</t>
  </si>
  <si>
    <t>22325146</t>
  </si>
  <si>
    <t>22325149</t>
  </si>
  <si>
    <t>22325151</t>
  </si>
  <si>
    <t>22325154</t>
  </si>
  <si>
    <t>22325155</t>
  </si>
  <si>
    <t>22325157</t>
  </si>
  <si>
    <t>22325159</t>
  </si>
  <si>
    <t>22325160</t>
  </si>
  <si>
    <t>22325162</t>
  </si>
  <si>
    <t>22325163</t>
  </si>
  <si>
    <t>22325165</t>
  </si>
  <si>
    <t>22325166</t>
  </si>
  <si>
    <t>22325167</t>
  </si>
  <si>
    <t>22325173</t>
  </si>
  <si>
    <t>22325176</t>
  </si>
  <si>
    <t>22325177</t>
  </si>
  <si>
    <t>22325179</t>
  </si>
  <si>
    <t>22325180</t>
  </si>
  <si>
    <t>22325181</t>
  </si>
  <si>
    <t>22325183</t>
  </si>
  <si>
    <t>22325184</t>
  </si>
  <si>
    <t>22325185</t>
  </si>
  <si>
    <t>22325186</t>
  </si>
  <si>
    <t>22325188</t>
  </si>
  <si>
    <t>22325192</t>
  </si>
  <si>
    <t>22325194</t>
  </si>
  <si>
    <t>22325198</t>
  </si>
  <si>
    <t>22325199</t>
  </si>
  <si>
    <t>22325200</t>
  </si>
  <si>
    <t>22325201</t>
  </si>
  <si>
    <t>22325202</t>
  </si>
  <si>
    <t>22325203</t>
  </si>
  <si>
    <t>22325207</t>
  </si>
  <si>
    <t>22325209</t>
  </si>
  <si>
    <t>22325211</t>
  </si>
  <si>
    <t>22325214</t>
  </si>
  <si>
    <t>22325216</t>
  </si>
  <si>
    <t>22325222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</si>
</sst>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415"/>
  <sheetViews>
    <sheetView tabSelected="1" zoomScale="85" zoomScaleNormal="85" workbookViewId="0">
      <selection activeCell="K6" sqref="K6"/>
    </sheetView>
  </sheetViews>
  <sheetFormatPr defaultColWidth="9" defaultRowHeight="14" outlineLevelCol="7"/>
  <cols>
    <col min="2" max="2" width="20.4272727272727" style="1" customWidth="1"/>
    <col min="3" max="3" width="16.5636363636364" style="2" customWidth="1"/>
    <col min="4" max="4" width="17.9090909090909" style="2" customWidth="1"/>
    <col min="6" max="6" width="12.1363636363636" style="3" customWidth="1"/>
    <col min="7" max="7" width="17.6454545454545" style="2" customWidth="1"/>
    <col min="8" max="8" width="18.4545454545455" style="2" customWidth="1"/>
  </cols>
  <sheetData>
    <row r="1" ht="32" customHeight="1" spans="2:8">
      <c r="B1" s="4" t="s">
        <v>0</v>
      </c>
      <c r="C1" s="4"/>
      <c r="D1" s="4"/>
      <c r="F1" s="5" t="s">
        <v>1</v>
      </c>
      <c r="G1" s="6"/>
      <c r="H1" s="7"/>
    </row>
    <row r="2" spans="2:8">
      <c r="B2" s="8" t="s">
        <v>2</v>
      </c>
      <c r="C2" s="9" t="s">
        <v>3</v>
      </c>
      <c r="D2" s="10" t="s">
        <v>4</v>
      </c>
      <c r="F2" s="8" t="s">
        <v>2</v>
      </c>
      <c r="G2" s="10" t="s">
        <v>3</v>
      </c>
      <c r="H2" s="10" t="s">
        <v>4</v>
      </c>
    </row>
    <row r="3" spans="2:8">
      <c r="B3" s="11">
        <v>22225001</v>
      </c>
      <c r="C3" s="10" t="s">
        <v>5</v>
      </c>
      <c r="D3" s="10">
        <v>1000</v>
      </c>
      <c r="F3" s="12">
        <v>12025045</v>
      </c>
      <c r="G3" s="10" t="s">
        <v>5</v>
      </c>
      <c r="H3" s="10">
        <v>12000</v>
      </c>
    </row>
    <row r="4" spans="2:8">
      <c r="B4" s="13">
        <v>22225028</v>
      </c>
      <c r="C4" s="10" t="s">
        <v>5</v>
      </c>
      <c r="D4" s="10">
        <v>1000</v>
      </c>
      <c r="F4" s="14">
        <v>12125016</v>
      </c>
      <c r="G4" s="10" t="s">
        <v>5</v>
      </c>
      <c r="H4" s="10">
        <v>12000</v>
      </c>
    </row>
    <row r="5" spans="2:8">
      <c r="B5" s="11">
        <v>22225035</v>
      </c>
      <c r="C5" s="10" t="s">
        <v>5</v>
      </c>
      <c r="D5" s="10">
        <v>1000</v>
      </c>
      <c r="F5" s="12">
        <v>12125047</v>
      </c>
      <c r="G5" s="10" t="s">
        <v>5</v>
      </c>
      <c r="H5" s="10">
        <v>12000</v>
      </c>
    </row>
    <row r="6" spans="2:8">
      <c r="B6" s="11">
        <v>22225050</v>
      </c>
      <c r="C6" s="10" t="s">
        <v>5</v>
      </c>
      <c r="D6" s="10">
        <v>1000</v>
      </c>
      <c r="F6" s="12">
        <v>12125049</v>
      </c>
      <c r="G6" s="10" t="s">
        <v>5</v>
      </c>
      <c r="H6" s="10">
        <v>12000</v>
      </c>
    </row>
    <row r="7" spans="2:8">
      <c r="B7" s="13">
        <v>22225052</v>
      </c>
      <c r="C7" s="10" t="s">
        <v>5</v>
      </c>
      <c r="D7" s="10">
        <v>1000</v>
      </c>
      <c r="F7" s="12">
        <v>12225033</v>
      </c>
      <c r="G7" s="10" t="s">
        <v>5</v>
      </c>
      <c r="H7" s="10">
        <v>12000</v>
      </c>
    </row>
    <row r="8" spans="2:8">
      <c r="B8" s="13">
        <v>22225053</v>
      </c>
      <c r="C8" s="10" t="s">
        <v>5</v>
      </c>
      <c r="D8" s="10">
        <v>1000</v>
      </c>
      <c r="F8" s="12">
        <v>12225044</v>
      </c>
      <c r="G8" s="10" t="s">
        <v>5</v>
      </c>
      <c r="H8" s="10">
        <v>12000</v>
      </c>
    </row>
    <row r="9" spans="2:8">
      <c r="B9" s="13">
        <v>22225058</v>
      </c>
      <c r="C9" s="10" t="s">
        <v>5</v>
      </c>
      <c r="D9" s="10">
        <v>1000</v>
      </c>
      <c r="F9" s="12">
        <v>12225062</v>
      </c>
      <c r="G9" s="10" t="s">
        <v>5</v>
      </c>
      <c r="H9" s="10">
        <v>12000</v>
      </c>
    </row>
    <row r="10" spans="2:8">
      <c r="B10" s="11">
        <v>22225060</v>
      </c>
      <c r="C10" s="10" t="s">
        <v>5</v>
      </c>
      <c r="D10" s="10">
        <v>1000</v>
      </c>
      <c r="F10" s="14">
        <v>12325011</v>
      </c>
      <c r="G10" s="10" t="s">
        <v>5</v>
      </c>
      <c r="H10" s="10">
        <v>12000</v>
      </c>
    </row>
    <row r="11" spans="2:8">
      <c r="B11" s="13">
        <v>22225073</v>
      </c>
      <c r="C11" s="10" t="s">
        <v>5</v>
      </c>
      <c r="D11" s="10">
        <v>1000</v>
      </c>
      <c r="F11" s="14">
        <v>12325012</v>
      </c>
      <c r="G11" s="10" t="s">
        <v>5</v>
      </c>
      <c r="H11" s="10">
        <v>12000</v>
      </c>
    </row>
    <row r="12" spans="2:8">
      <c r="B12" s="11">
        <v>22225075</v>
      </c>
      <c r="C12" s="10" t="s">
        <v>5</v>
      </c>
      <c r="D12" s="10">
        <v>1000</v>
      </c>
      <c r="F12" s="12" t="s">
        <v>6</v>
      </c>
      <c r="G12" s="10" t="s">
        <v>5</v>
      </c>
      <c r="H12" s="10">
        <v>12000</v>
      </c>
    </row>
    <row r="13" spans="2:8">
      <c r="B13" s="11">
        <v>22225083</v>
      </c>
      <c r="C13" s="10" t="s">
        <v>5</v>
      </c>
      <c r="D13" s="10">
        <v>1000</v>
      </c>
      <c r="F13" s="12" t="s">
        <v>7</v>
      </c>
      <c r="G13" s="10" t="s">
        <v>5</v>
      </c>
      <c r="H13" s="10">
        <v>12000</v>
      </c>
    </row>
    <row r="14" spans="2:8">
      <c r="B14" s="11">
        <v>22225103</v>
      </c>
      <c r="C14" s="10" t="s">
        <v>5</v>
      </c>
      <c r="D14" s="10">
        <v>1000</v>
      </c>
      <c r="F14" s="12" t="s">
        <v>8</v>
      </c>
      <c r="G14" s="10" t="s">
        <v>5</v>
      </c>
      <c r="H14" s="10">
        <v>12000</v>
      </c>
    </row>
    <row r="15" spans="2:8">
      <c r="B15" s="13">
        <v>22225109</v>
      </c>
      <c r="C15" s="10" t="s">
        <v>5</v>
      </c>
      <c r="D15" s="10">
        <v>1000</v>
      </c>
      <c r="F15" s="12" t="s">
        <v>9</v>
      </c>
      <c r="G15" s="10" t="s">
        <v>5</v>
      </c>
      <c r="H15" s="10">
        <v>12000</v>
      </c>
    </row>
    <row r="16" spans="2:8">
      <c r="B16" s="11">
        <v>22225110</v>
      </c>
      <c r="C16" s="10" t="s">
        <v>5</v>
      </c>
      <c r="D16" s="10">
        <v>1000</v>
      </c>
      <c r="F16" s="12" t="s">
        <v>10</v>
      </c>
      <c r="G16" s="10" t="s">
        <v>5</v>
      </c>
      <c r="H16" s="10">
        <v>12000</v>
      </c>
    </row>
    <row r="17" spans="2:8">
      <c r="B17" s="11">
        <v>22225119</v>
      </c>
      <c r="C17" s="10" t="s">
        <v>5</v>
      </c>
      <c r="D17" s="10">
        <v>1000</v>
      </c>
      <c r="F17" s="12" t="s">
        <v>11</v>
      </c>
      <c r="G17" s="10" t="s">
        <v>5</v>
      </c>
      <c r="H17" s="10">
        <v>12000</v>
      </c>
    </row>
    <row r="18" spans="2:8">
      <c r="B18" s="11">
        <v>22225120</v>
      </c>
      <c r="C18" s="10" t="s">
        <v>5</v>
      </c>
      <c r="D18" s="10">
        <v>1000</v>
      </c>
      <c r="F18" s="12" t="s">
        <v>12</v>
      </c>
      <c r="G18" s="10" t="s">
        <v>5</v>
      </c>
      <c r="H18" s="10">
        <v>12000</v>
      </c>
    </row>
    <row r="19" spans="2:8">
      <c r="B19" s="11">
        <v>22225140</v>
      </c>
      <c r="C19" s="10" t="s">
        <v>5</v>
      </c>
      <c r="D19" s="10">
        <v>1000</v>
      </c>
      <c r="F19" s="15" t="s">
        <v>13</v>
      </c>
      <c r="G19" s="10" t="s">
        <v>5</v>
      </c>
      <c r="H19" s="10">
        <v>12000</v>
      </c>
    </row>
    <row r="20" spans="2:8">
      <c r="B20" s="13">
        <v>22225160</v>
      </c>
      <c r="C20" s="10" t="s">
        <v>5</v>
      </c>
      <c r="D20" s="10">
        <v>1000</v>
      </c>
      <c r="F20" s="15" t="s">
        <v>14</v>
      </c>
      <c r="G20" s="10" t="s">
        <v>5</v>
      </c>
      <c r="H20" s="10">
        <v>12000</v>
      </c>
    </row>
    <row r="21" spans="2:8">
      <c r="B21" s="12">
        <v>22225162</v>
      </c>
      <c r="C21" s="10" t="s">
        <v>5</v>
      </c>
      <c r="D21" s="10">
        <v>1000</v>
      </c>
      <c r="F21" s="15" t="s">
        <v>15</v>
      </c>
      <c r="G21" s="10" t="s">
        <v>5</v>
      </c>
      <c r="H21" s="10">
        <v>12000</v>
      </c>
    </row>
    <row r="22" spans="2:8">
      <c r="B22" s="11">
        <v>22225179</v>
      </c>
      <c r="C22" s="10" t="s">
        <v>5</v>
      </c>
      <c r="D22" s="10">
        <v>1000</v>
      </c>
      <c r="F22" s="14" t="s">
        <v>16</v>
      </c>
      <c r="G22" s="10" t="s">
        <v>5</v>
      </c>
      <c r="H22" s="10">
        <v>12000</v>
      </c>
    </row>
    <row r="23" spans="2:8">
      <c r="B23" s="13">
        <v>22225181</v>
      </c>
      <c r="C23" s="10" t="s">
        <v>5</v>
      </c>
      <c r="D23" s="10">
        <v>1000</v>
      </c>
      <c r="F23" s="12" t="s">
        <v>17</v>
      </c>
      <c r="G23" s="10" t="s">
        <v>5</v>
      </c>
      <c r="H23" s="10">
        <v>12000</v>
      </c>
    </row>
    <row r="24" spans="2:8">
      <c r="B24" s="11">
        <v>22225193</v>
      </c>
      <c r="C24" s="10" t="s">
        <v>5</v>
      </c>
      <c r="D24" s="10">
        <v>1000</v>
      </c>
      <c r="F24" s="15" t="s">
        <v>18</v>
      </c>
      <c r="G24" s="10" t="s">
        <v>5</v>
      </c>
      <c r="H24" s="10">
        <v>12000</v>
      </c>
    </row>
    <row r="25" spans="2:8">
      <c r="B25" s="11">
        <v>22225194</v>
      </c>
      <c r="C25" s="10" t="s">
        <v>5</v>
      </c>
      <c r="D25" s="10">
        <v>1000</v>
      </c>
      <c r="F25" s="12" t="s">
        <v>19</v>
      </c>
      <c r="G25" s="10" t="s">
        <v>5</v>
      </c>
      <c r="H25" s="10">
        <v>12000</v>
      </c>
    </row>
    <row r="26" spans="2:8">
      <c r="B26" s="11">
        <v>22325004</v>
      </c>
      <c r="C26" s="10" t="s">
        <v>5</v>
      </c>
      <c r="D26" s="10">
        <v>1000</v>
      </c>
      <c r="F26" s="12" t="s">
        <v>20</v>
      </c>
      <c r="G26" s="10" t="s">
        <v>5</v>
      </c>
      <c r="H26" s="10">
        <v>12000</v>
      </c>
    </row>
    <row r="27" spans="2:8">
      <c r="B27" s="11">
        <v>22325015</v>
      </c>
      <c r="C27" s="10" t="s">
        <v>5</v>
      </c>
      <c r="D27" s="10">
        <v>1000</v>
      </c>
      <c r="F27" s="12" t="s">
        <v>21</v>
      </c>
      <c r="G27" s="10" t="s">
        <v>5</v>
      </c>
      <c r="H27" s="10">
        <v>12000</v>
      </c>
    </row>
    <row r="28" spans="2:8">
      <c r="B28" s="11">
        <v>22325053</v>
      </c>
      <c r="C28" s="10" t="s">
        <v>5</v>
      </c>
      <c r="D28" s="10">
        <v>1000</v>
      </c>
      <c r="F28" s="12" t="s">
        <v>22</v>
      </c>
      <c r="G28" s="10" t="s">
        <v>5</v>
      </c>
      <c r="H28" s="10">
        <v>12000</v>
      </c>
    </row>
    <row r="29" spans="2:8">
      <c r="B29" s="13">
        <v>22325065</v>
      </c>
      <c r="C29" s="10" t="s">
        <v>5</v>
      </c>
      <c r="D29" s="10">
        <v>1000</v>
      </c>
      <c r="F29" s="12" t="s">
        <v>23</v>
      </c>
      <c r="G29" s="10" t="s">
        <v>5</v>
      </c>
      <c r="H29" s="10">
        <v>12000</v>
      </c>
    </row>
    <row r="30" spans="2:8">
      <c r="B30" s="11">
        <v>22325069</v>
      </c>
      <c r="C30" s="10" t="s">
        <v>5</v>
      </c>
      <c r="D30" s="10">
        <v>1000</v>
      </c>
      <c r="F30" s="12" t="s">
        <v>24</v>
      </c>
      <c r="G30" s="10" t="s">
        <v>5</v>
      </c>
      <c r="H30" s="10">
        <v>12000</v>
      </c>
    </row>
    <row r="31" spans="2:8">
      <c r="B31" s="11">
        <v>22325089</v>
      </c>
      <c r="C31" s="10" t="s">
        <v>5</v>
      </c>
      <c r="D31" s="10">
        <v>1000</v>
      </c>
      <c r="F31" s="12" t="s">
        <v>25</v>
      </c>
      <c r="G31" s="10" t="s">
        <v>5</v>
      </c>
      <c r="H31" s="10">
        <v>12000</v>
      </c>
    </row>
    <row r="32" spans="2:8">
      <c r="B32" s="11">
        <v>22325090</v>
      </c>
      <c r="C32" s="10" t="s">
        <v>5</v>
      </c>
      <c r="D32" s="10">
        <v>1000</v>
      </c>
      <c r="F32" s="12" t="s">
        <v>26</v>
      </c>
      <c r="G32" s="10" t="s">
        <v>5</v>
      </c>
      <c r="H32" s="10">
        <v>12000</v>
      </c>
    </row>
    <row r="33" spans="2:8">
      <c r="B33" s="11">
        <v>22325092</v>
      </c>
      <c r="C33" s="10" t="s">
        <v>5</v>
      </c>
      <c r="D33" s="10">
        <v>1000</v>
      </c>
      <c r="F33" s="12" t="s">
        <v>27</v>
      </c>
      <c r="G33" s="10" t="s">
        <v>5</v>
      </c>
      <c r="H33" s="10">
        <v>12000</v>
      </c>
    </row>
    <row r="34" spans="2:8">
      <c r="B34" s="11">
        <v>22325096</v>
      </c>
      <c r="C34" s="10" t="s">
        <v>5</v>
      </c>
      <c r="D34" s="10">
        <v>1000</v>
      </c>
      <c r="F34" s="15" t="s">
        <v>28</v>
      </c>
      <c r="G34" s="10" t="s">
        <v>5</v>
      </c>
      <c r="H34" s="10">
        <v>12000</v>
      </c>
    </row>
    <row r="35" spans="2:8">
      <c r="B35" s="12">
        <v>22325097</v>
      </c>
      <c r="C35" s="10" t="s">
        <v>5</v>
      </c>
      <c r="D35" s="10">
        <v>1000</v>
      </c>
      <c r="F35" s="15" t="s">
        <v>29</v>
      </c>
      <c r="G35" s="10" t="s">
        <v>5</v>
      </c>
      <c r="H35" s="10">
        <v>12000</v>
      </c>
    </row>
    <row r="36" spans="2:8">
      <c r="B36" s="11">
        <v>22325099</v>
      </c>
      <c r="C36" s="10" t="s">
        <v>5</v>
      </c>
      <c r="D36" s="10">
        <v>1000</v>
      </c>
      <c r="F36" s="12" t="s">
        <v>30</v>
      </c>
      <c r="G36" s="10" t="s">
        <v>5</v>
      </c>
      <c r="H36" s="10">
        <v>12000</v>
      </c>
    </row>
    <row r="37" spans="2:8">
      <c r="B37" s="11">
        <v>22325105</v>
      </c>
      <c r="C37" s="10" t="s">
        <v>5</v>
      </c>
      <c r="D37" s="10">
        <v>1000</v>
      </c>
      <c r="F37" s="16" t="s">
        <v>31</v>
      </c>
      <c r="G37" s="10" t="s">
        <v>5</v>
      </c>
      <c r="H37" s="10">
        <v>12000</v>
      </c>
    </row>
    <row r="38" spans="2:8">
      <c r="B38" s="11">
        <v>22325106</v>
      </c>
      <c r="C38" s="10" t="s">
        <v>5</v>
      </c>
      <c r="D38" s="10">
        <v>1000</v>
      </c>
      <c r="F38" s="12" t="s">
        <v>32</v>
      </c>
      <c r="G38" s="10" t="s">
        <v>5</v>
      </c>
      <c r="H38" s="10">
        <v>12000</v>
      </c>
    </row>
    <row r="39" spans="2:8">
      <c r="B39" s="11">
        <v>22325152</v>
      </c>
      <c r="C39" s="10" t="s">
        <v>5</v>
      </c>
      <c r="D39" s="10">
        <v>1000</v>
      </c>
      <c r="F39" s="12" t="s">
        <v>33</v>
      </c>
      <c r="G39" s="10" t="s">
        <v>5</v>
      </c>
      <c r="H39" s="10">
        <v>12000</v>
      </c>
    </row>
    <row r="40" spans="2:8">
      <c r="B40" s="15">
        <v>22325195</v>
      </c>
      <c r="C40" s="10" t="s">
        <v>5</v>
      </c>
      <c r="D40" s="10">
        <v>1000</v>
      </c>
      <c r="F40" s="12" t="s">
        <v>34</v>
      </c>
      <c r="G40" s="10" t="s">
        <v>5</v>
      </c>
      <c r="H40" s="10">
        <v>12000</v>
      </c>
    </row>
    <row r="41" spans="2:8">
      <c r="B41" s="11">
        <v>22325196</v>
      </c>
      <c r="C41" s="10" t="s">
        <v>5</v>
      </c>
      <c r="D41" s="10">
        <v>1000</v>
      </c>
      <c r="F41" s="12" t="s">
        <v>35</v>
      </c>
      <c r="G41" s="10" t="s">
        <v>5</v>
      </c>
      <c r="H41" s="10">
        <v>12000</v>
      </c>
    </row>
    <row r="42" spans="2:8">
      <c r="B42" s="11">
        <v>22325206</v>
      </c>
      <c r="C42" s="10" t="s">
        <v>5</v>
      </c>
      <c r="D42" s="10">
        <v>1000</v>
      </c>
      <c r="F42" s="12" t="s">
        <v>36</v>
      </c>
      <c r="G42" s="10" t="s">
        <v>5</v>
      </c>
      <c r="H42" s="10">
        <v>12000</v>
      </c>
    </row>
    <row r="43" spans="2:8">
      <c r="B43" s="12" t="s">
        <v>37</v>
      </c>
      <c r="C43" s="10" t="s">
        <v>5</v>
      </c>
      <c r="D43" s="10">
        <v>1000</v>
      </c>
      <c r="F43" s="12" t="s">
        <v>38</v>
      </c>
      <c r="G43" s="10" t="s">
        <v>5</v>
      </c>
      <c r="H43" s="10">
        <v>12000</v>
      </c>
    </row>
    <row r="44" spans="2:8">
      <c r="B44" s="15" t="s">
        <v>39</v>
      </c>
      <c r="C44" s="10" t="s">
        <v>5</v>
      </c>
      <c r="D44" s="10">
        <v>1000</v>
      </c>
      <c r="F44" s="12" t="s">
        <v>40</v>
      </c>
      <c r="G44" s="10" t="s">
        <v>5</v>
      </c>
      <c r="H44" s="10">
        <v>12000</v>
      </c>
    </row>
    <row r="45" spans="2:8">
      <c r="B45" s="12" t="s">
        <v>41</v>
      </c>
      <c r="C45" s="10" t="s">
        <v>5</v>
      </c>
      <c r="D45" s="10">
        <v>1000</v>
      </c>
      <c r="F45" s="15" t="s">
        <v>42</v>
      </c>
      <c r="G45" s="10" t="s">
        <v>5</v>
      </c>
      <c r="H45" s="10">
        <v>12000</v>
      </c>
    </row>
    <row r="46" spans="2:8">
      <c r="B46" s="15" t="s">
        <v>43</v>
      </c>
      <c r="C46" s="10" t="s">
        <v>5</v>
      </c>
      <c r="D46" s="10">
        <v>1000</v>
      </c>
      <c r="F46" s="12" t="s">
        <v>44</v>
      </c>
      <c r="G46" s="10" t="s">
        <v>5</v>
      </c>
      <c r="H46" s="10">
        <v>12000</v>
      </c>
    </row>
    <row r="47" spans="2:8">
      <c r="B47" s="12" t="s">
        <v>45</v>
      </c>
      <c r="C47" s="10" t="s">
        <v>5</v>
      </c>
      <c r="D47" s="10">
        <v>1000</v>
      </c>
      <c r="F47" s="12" t="s">
        <v>46</v>
      </c>
      <c r="G47" s="10" t="s">
        <v>5</v>
      </c>
      <c r="H47" s="10">
        <v>12000</v>
      </c>
    </row>
    <row r="48" spans="2:8">
      <c r="B48" s="12" t="s">
        <v>47</v>
      </c>
      <c r="C48" s="10" t="s">
        <v>5</v>
      </c>
      <c r="D48" s="10">
        <v>1000</v>
      </c>
      <c r="F48" s="12" t="s">
        <v>48</v>
      </c>
      <c r="G48" s="10" t="s">
        <v>5</v>
      </c>
      <c r="H48" s="10">
        <v>12000</v>
      </c>
    </row>
    <row r="49" spans="2:8">
      <c r="B49" s="12" t="s">
        <v>49</v>
      </c>
      <c r="C49" s="10" t="s">
        <v>5</v>
      </c>
      <c r="D49" s="10">
        <v>1000</v>
      </c>
      <c r="F49" s="12" t="s">
        <v>50</v>
      </c>
      <c r="G49" s="10" t="s">
        <v>5</v>
      </c>
      <c r="H49" s="10">
        <v>12000</v>
      </c>
    </row>
    <row r="50" spans="2:8">
      <c r="B50" s="12" t="s">
        <v>51</v>
      </c>
      <c r="C50" s="10" t="s">
        <v>5</v>
      </c>
      <c r="D50" s="10">
        <v>1000</v>
      </c>
      <c r="F50" s="15" t="s">
        <v>52</v>
      </c>
      <c r="G50" s="10" t="s">
        <v>5</v>
      </c>
      <c r="H50" s="10">
        <v>12000</v>
      </c>
    </row>
    <row r="51" spans="2:8">
      <c r="B51" s="12" t="s">
        <v>53</v>
      </c>
      <c r="C51" s="10" t="s">
        <v>5</v>
      </c>
      <c r="D51" s="10">
        <v>1000</v>
      </c>
      <c r="F51" s="15" t="s">
        <v>54</v>
      </c>
      <c r="G51" s="10" t="s">
        <v>5</v>
      </c>
      <c r="H51" s="10">
        <v>12000</v>
      </c>
    </row>
    <row r="52" spans="2:8">
      <c r="B52" s="12" t="s">
        <v>55</v>
      </c>
      <c r="C52" s="10" t="s">
        <v>5</v>
      </c>
      <c r="D52" s="10">
        <v>1000</v>
      </c>
      <c r="F52" s="12" t="s">
        <v>56</v>
      </c>
      <c r="G52" s="10" t="s">
        <v>5</v>
      </c>
      <c r="H52" s="10">
        <v>12000</v>
      </c>
    </row>
    <row r="53" spans="2:8">
      <c r="B53" s="15" t="s">
        <v>57</v>
      </c>
      <c r="C53" s="10" t="s">
        <v>5</v>
      </c>
      <c r="D53" s="10">
        <v>1000</v>
      </c>
      <c r="F53" s="12" t="s">
        <v>58</v>
      </c>
      <c r="G53" s="10" t="s">
        <v>5</v>
      </c>
      <c r="H53" s="10">
        <v>12000</v>
      </c>
    </row>
    <row r="54" spans="2:8">
      <c r="B54" s="15" t="s">
        <v>59</v>
      </c>
      <c r="C54" s="10" t="s">
        <v>5</v>
      </c>
      <c r="D54" s="10">
        <v>1000</v>
      </c>
      <c r="F54" s="12" t="s">
        <v>60</v>
      </c>
      <c r="G54" s="10" t="s">
        <v>5</v>
      </c>
      <c r="H54" s="10">
        <v>12000</v>
      </c>
    </row>
    <row r="55" spans="2:8">
      <c r="B55" s="15" t="s">
        <v>61</v>
      </c>
      <c r="C55" s="10" t="s">
        <v>5</v>
      </c>
      <c r="D55" s="10">
        <v>1000</v>
      </c>
      <c r="F55" s="12" t="s">
        <v>62</v>
      </c>
      <c r="G55" s="10" t="s">
        <v>5</v>
      </c>
      <c r="H55" s="10">
        <v>12000</v>
      </c>
    </row>
    <row r="56" spans="2:8">
      <c r="B56" s="15" t="s">
        <v>63</v>
      </c>
      <c r="C56" s="10" t="s">
        <v>5</v>
      </c>
      <c r="D56" s="10">
        <v>1000</v>
      </c>
      <c r="F56" s="12" t="s">
        <v>64</v>
      </c>
      <c r="G56" s="10" t="s">
        <v>5</v>
      </c>
      <c r="H56" s="10">
        <v>12000</v>
      </c>
    </row>
    <row r="57" spans="2:8">
      <c r="B57" s="15" t="s">
        <v>65</v>
      </c>
      <c r="C57" s="10" t="s">
        <v>5</v>
      </c>
      <c r="D57" s="10">
        <v>1000</v>
      </c>
      <c r="F57" s="12" t="s">
        <v>66</v>
      </c>
      <c r="G57" s="10" t="s">
        <v>5</v>
      </c>
      <c r="H57" s="10">
        <v>12000</v>
      </c>
    </row>
    <row r="58" spans="2:8">
      <c r="B58" s="15" t="s">
        <v>67</v>
      </c>
      <c r="C58" s="10" t="s">
        <v>5</v>
      </c>
      <c r="D58" s="10">
        <v>1000</v>
      </c>
      <c r="F58" s="12" t="s">
        <v>68</v>
      </c>
      <c r="G58" s="10" t="s">
        <v>5</v>
      </c>
      <c r="H58" s="10">
        <v>12000</v>
      </c>
    </row>
    <row r="59" spans="2:8">
      <c r="B59" s="15" t="s">
        <v>69</v>
      </c>
      <c r="C59" s="10" t="s">
        <v>5</v>
      </c>
      <c r="D59" s="10">
        <v>1000</v>
      </c>
      <c r="F59" s="15" t="s">
        <v>70</v>
      </c>
      <c r="G59" s="10" t="s">
        <v>5</v>
      </c>
      <c r="H59" s="10">
        <v>12000</v>
      </c>
    </row>
    <row r="60" spans="2:8">
      <c r="B60" s="12" t="s">
        <v>71</v>
      </c>
      <c r="C60" s="10" t="s">
        <v>5</v>
      </c>
      <c r="D60" s="10">
        <v>1000</v>
      </c>
      <c r="F60" s="12" t="s">
        <v>72</v>
      </c>
      <c r="G60" s="10" t="s">
        <v>5</v>
      </c>
      <c r="H60" s="10">
        <v>12000</v>
      </c>
    </row>
    <row r="61" spans="2:8">
      <c r="B61" s="12" t="s">
        <v>73</v>
      </c>
      <c r="C61" s="10" t="s">
        <v>5</v>
      </c>
      <c r="D61" s="10">
        <v>1000</v>
      </c>
      <c r="F61" s="15" t="s">
        <v>74</v>
      </c>
      <c r="G61" s="10" t="s">
        <v>5</v>
      </c>
      <c r="H61" s="10">
        <v>12000</v>
      </c>
    </row>
    <row r="62" spans="2:8">
      <c r="B62" s="12" t="s">
        <v>75</v>
      </c>
      <c r="C62" s="10" t="s">
        <v>5</v>
      </c>
      <c r="D62" s="10">
        <v>1000</v>
      </c>
      <c r="F62" s="12" t="s">
        <v>76</v>
      </c>
      <c r="G62" s="10" t="s">
        <v>5</v>
      </c>
      <c r="H62" s="10">
        <v>12000</v>
      </c>
    </row>
    <row r="63" spans="2:8">
      <c r="B63" s="12" t="s">
        <v>77</v>
      </c>
      <c r="C63" s="10" t="s">
        <v>5</v>
      </c>
      <c r="D63" s="10">
        <v>1000</v>
      </c>
      <c r="F63" s="12" t="s">
        <v>78</v>
      </c>
      <c r="G63" s="10" t="s">
        <v>5</v>
      </c>
      <c r="H63" s="10">
        <v>12000</v>
      </c>
    </row>
    <row r="64" spans="2:8">
      <c r="B64" s="12" t="s">
        <v>79</v>
      </c>
      <c r="C64" s="10" t="s">
        <v>5</v>
      </c>
      <c r="D64" s="10">
        <v>1000</v>
      </c>
      <c r="F64" s="12" t="s">
        <v>80</v>
      </c>
      <c r="G64" s="10" t="s">
        <v>5</v>
      </c>
      <c r="H64" s="10">
        <v>12000</v>
      </c>
    </row>
    <row r="65" spans="2:8">
      <c r="B65" s="12" t="s">
        <v>81</v>
      </c>
      <c r="C65" s="10" t="s">
        <v>5</v>
      </c>
      <c r="D65" s="10">
        <v>1000</v>
      </c>
      <c r="F65" s="12" t="s">
        <v>82</v>
      </c>
      <c r="G65" s="10" t="s">
        <v>5</v>
      </c>
      <c r="H65" s="10">
        <v>12000</v>
      </c>
    </row>
    <row r="66" spans="2:8">
      <c r="B66" s="15" t="s">
        <v>83</v>
      </c>
      <c r="C66" s="10" t="s">
        <v>5</v>
      </c>
      <c r="D66" s="10">
        <v>1000</v>
      </c>
      <c r="F66" s="14" t="s">
        <v>84</v>
      </c>
      <c r="G66" s="10" t="s">
        <v>5</v>
      </c>
      <c r="H66" s="10">
        <v>12000</v>
      </c>
    </row>
    <row r="67" spans="2:8">
      <c r="B67" s="15" t="s">
        <v>85</v>
      </c>
      <c r="C67" s="10" t="s">
        <v>5</v>
      </c>
      <c r="D67" s="10">
        <v>1000</v>
      </c>
      <c r="F67" s="12" t="s">
        <v>86</v>
      </c>
      <c r="G67" s="10" t="s">
        <v>5</v>
      </c>
      <c r="H67" s="10">
        <v>12000</v>
      </c>
    </row>
    <row r="68" spans="2:8">
      <c r="B68" s="15" t="s">
        <v>87</v>
      </c>
      <c r="C68" s="10" t="s">
        <v>5</v>
      </c>
      <c r="D68" s="10">
        <v>1000</v>
      </c>
      <c r="F68" s="15" t="s">
        <v>88</v>
      </c>
      <c r="G68" s="10" t="s">
        <v>5</v>
      </c>
      <c r="H68" s="10">
        <v>12000</v>
      </c>
    </row>
    <row r="69" spans="2:8">
      <c r="B69" s="12" t="s">
        <v>89</v>
      </c>
      <c r="C69" s="10" t="s">
        <v>5</v>
      </c>
      <c r="D69" s="10">
        <v>1000</v>
      </c>
      <c r="F69" s="15" t="s">
        <v>90</v>
      </c>
      <c r="G69" s="10" t="s">
        <v>5</v>
      </c>
      <c r="H69" s="10">
        <v>12000</v>
      </c>
    </row>
    <row r="70" spans="2:8">
      <c r="B70" s="15" t="s">
        <v>91</v>
      </c>
      <c r="C70" s="10" t="s">
        <v>5</v>
      </c>
      <c r="D70" s="10">
        <v>1000</v>
      </c>
      <c r="F70" s="12" t="s">
        <v>92</v>
      </c>
      <c r="G70" s="10" t="s">
        <v>5</v>
      </c>
      <c r="H70" s="10">
        <v>12000</v>
      </c>
    </row>
    <row r="71" spans="2:8">
      <c r="B71" s="15" t="s">
        <v>93</v>
      </c>
      <c r="C71" s="10" t="s">
        <v>5</v>
      </c>
      <c r="D71" s="10">
        <v>1000</v>
      </c>
      <c r="F71" s="12" t="s">
        <v>94</v>
      </c>
      <c r="G71" s="10" t="s">
        <v>5</v>
      </c>
      <c r="H71" s="10">
        <v>12000</v>
      </c>
    </row>
    <row r="72" spans="2:8">
      <c r="B72" s="12" t="s">
        <v>95</v>
      </c>
      <c r="C72" s="10" t="s">
        <v>5</v>
      </c>
      <c r="D72" s="10">
        <v>1000</v>
      </c>
      <c r="F72" s="14" t="s">
        <v>96</v>
      </c>
      <c r="G72" s="10" t="s">
        <v>5</v>
      </c>
      <c r="H72" s="10">
        <v>12000</v>
      </c>
    </row>
    <row r="73" spans="2:8">
      <c r="B73" s="15" t="s">
        <v>97</v>
      </c>
      <c r="C73" s="10" t="s">
        <v>5</v>
      </c>
      <c r="D73" s="10">
        <v>1000</v>
      </c>
      <c r="F73" s="12" t="s">
        <v>98</v>
      </c>
      <c r="G73" s="10" t="s">
        <v>5</v>
      </c>
      <c r="H73" s="10">
        <v>12000</v>
      </c>
    </row>
    <row r="74" spans="2:8">
      <c r="B74" s="15" t="s">
        <v>99</v>
      </c>
      <c r="C74" s="10" t="s">
        <v>5</v>
      </c>
      <c r="D74" s="10">
        <v>1000</v>
      </c>
      <c r="F74" s="14" t="s">
        <v>100</v>
      </c>
      <c r="G74" s="10" t="s">
        <v>5</v>
      </c>
      <c r="H74" s="10">
        <v>12000</v>
      </c>
    </row>
    <row r="75" spans="2:8">
      <c r="B75" s="12" t="s">
        <v>101</v>
      </c>
      <c r="C75" s="10" t="s">
        <v>5</v>
      </c>
      <c r="D75" s="10">
        <v>1000</v>
      </c>
      <c r="F75" s="14" t="s">
        <v>102</v>
      </c>
      <c r="G75" s="10" t="s">
        <v>5</v>
      </c>
      <c r="H75" s="10">
        <v>12000</v>
      </c>
    </row>
    <row r="76" spans="2:8">
      <c r="B76" s="15" t="s">
        <v>103</v>
      </c>
      <c r="C76" s="10" t="s">
        <v>5</v>
      </c>
      <c r="D76" s="10">
        <v>1000</v>
      </c>
      <c r="F76" s="12" t="s">
        <v>104</v>
      </c>
      <c r="G76" s="10" t="s">
        <v>5</v>
      </c>
      <c r="H76" s="10">
        <v>12000</v>
      </c>
    </row>
    <row r="77" spans="2:8">
      <c r="B77" s="15" t="s">
        <v>105</v>
      </c>
      <c r="C77" s="10" t="s">
        <v>5</v>
      </c>
      <c r="D77" s="10">
        <v>1000</v>
      </c>
      <c r="F77" s="12" t="s">
        <v>106</v>
      </c>
      <c r="G77" s="10" t="s">
        <v>5</v>
      </c>
      <c r="H77" s="10">
        <v>12000</v>
      </c>
    </row>
    <row r="78" spans="2:8">
      <c r="B78" s="12" t="s">
        <v>107</v>
      </c>
      <c r="C78" s="10" t="s">
        <v>5</v>
      </c>
      <c r="D78" s="10">
        <v>1000</v>
      </c>
      <c r="F78" s="14" t="s">
        <v>108</v>
      </c>
      <c r="G78" s="10" t="s">
        <v>5</v>
      </c>
      <c r="H78" s="10">
        <v>12000</v>
      </c>
    </row>
    <row r="79" spans="2:8">
      <c r="B79" s="15" t="s">
        <v>109</v>
      </c>
      <c r="C79" s="10" t="s">
        <v>5</v>
      </c>
      <c r="D79" s="10">
        <v>1000</v>
      </c>
      <c r="F79" s="12" t="s">
        <v>110</v>
      </c>
      <c r="G79" s="10" t="s">
        <v>5</v>
      </c>
      <c r="H79" s="10">
        <v>12000</v>
      </c>
    </row>
    <row r="80" spans="2:8">
      <c r="B80" s="12" t="s">
        <v>111</v>
      </c>
      <c r="C80" s="10" t="s">
        <v>5</v>
      </c>
      <c r="D80" s="10">
        <v>1000</v>
      </c>
      <c r="F80" s="14" t="s">
        <v>112</v>
      </c>
      <c r="G80" s="10" t="s">
        <v>5</v>
      </c>
      <c r="H80" s="10">
        <v>12000</v>
      </c>
    </row>
    <row r="81" spans="2:8">
      <c r="B81" s="12" t="s">
        <v>113</v>
      </c>
      <c r="C81" s="10" t="s">
        <v>5</v>
      </c>
      <c r="D81" s="10">
        <v>1000</v>
      </c>
      <c r="F81" s="14" t="s">
        <v>114</v>
      </c>
      <c r="G81" s="10" t="s">
        <v>5</v>
      </c>
      <c r="H81" s="10">
        <v>12000</v>
      </c>
    </row>
    <row r="82" spans="2:8">
      <c r="B82" s="15" t="s">
        <v>115</v>
      </c>
      <c r="C82" s="10" t="s">
        <v>5</v>
      </c>
      <c r="D82" s="10">
        <v>1000</v>
      </c>
      <c r="F82" s="12" t="s">
        <v>116</v>
      </c>
      <c r="G82" s="10" t="s">
        <v>5</v>
      </c>
      <c r="H82" s="10">
        <v>12000</v>
      </c>
    </row>
    <row r="83" spans="2:8">
      <c r="B83" s="15" t="s">
        <v>117</v>
      </c>
      <c r="C83" s="10" t="s">
        <v>5</v>
      </c>
      <c r="D83" s="10">
        <v>1000</v>
      </c>
      <c r="F83" s="12" t="s">
        <v>118</v>
      </c>
      <c r="G83" s="10" t="s">
        <v>5</v>
      </c>
      <c r="H83" s="10">
        <v>12000</v>
      </c>
    </row>
    <row r="84" spans="2:8">
      <c r="B84" s="12" t="s">
        <v>119</v>
      </c>
      <c r="C84" s="10" t="s">
        <v>5</v>
      </c>
      <c r="D84" s="10">
        <v>1000</v>
      </c>
      <c r="F84" s="14" t="s">
        <v>120</v>
      </c>
      <c r="G84" s="10" t="s">
        <v>5</v>
      </c>
      <c r="H84" s="10">
        <v>12000</v>
      </c>
    </row>
    <row r="85" spans="2:8">
      <c r="B85" s="15" t="s">
        <v>121</v>
      </c>
      <c r="C85" s="10" t="s">
        <v>5</v>
      </c>
      <c r="D85" s="10">
        <v>1000</v>
      </c>
      <c r="F85" s="12" t="s">
        <v>122</v>
      </c>
      <c r="G85" s="10" t="s">
        <v>5</v>
      </c>
      <c r="H85" s="10">
        <v>12000</v>
      </c>
    </row>
    <row r="86" spans="2:8">
      <c r="B86" s="15" t="s">
        <v>123</v>
      </c>
      <c r="C86" s="10" t="s">
        <v>5</v>
      </c>
      <c r="D86" s="10">
        <v>1000</v>
      </c>
      <c r="F86" s="12" t="s">
        <v>124</v>
      </c>
      <c r="G86" s="10" t="s">
        <v>5</v>
      </c>
      <c r="H86" s="10">
        <v>12000</v>
      </c>
    </row>
    <row r="87" spans="2:8">
      <c r="B87" s="15" t="s">
        <v>125</v>
      </c>
      <c r="C87" s="10" t="s">
        <v>5</v>
      </c>
      <c r="D87" s="10">
        <v>1000</v>
      </c>
      <c r="F87" s="12" t="s">
        <v>126</v>
      </c>
      <c r="G87" s="10" t="s">
        <v>5</v>
      </c>
      <c r="H87" s="10">
        <v>12000</v>
      </c>
    </row>
    <row r="88" spans="2:8">
      <c r="B88" s="15" t="s">
        <v>127</v>
      </c>
      <c r="C88" s="10" t="s">
        <v>5</v>
      </c>
      <c r="D88" s="10">
        <v>1000</v>
      </c>
      <c r="F88" s="14" t="s">
        <v>128</v>
      </c>
      <c r="G88" s="10" t="s">
        <v>5</v>
      </c>
      <c r="H88" s="10">
        <v>12000</v>
      </c>
    </row>
    <row r="89" spans="2:8">
      <c r="B89" s="17" t="s">
        <v>129</v>
      </c>
      <c r="C89" s="10" t="s">
        <v>5</v>
      </c>
      <c r="D89" s="10">
        <v>1000</v>
      </c>
      <c r="F89" s="12" t="s">
        <v>130</v>
      </c>
      <c r="G89" s="10" t="s">
        <v>5</v>
      </c>
      <c r="H89" s="10">
        <v>12000</v>
      </c>
    </row>
    <row r="90" spans="2:8">
      <c r="B90" s="15" t="s">
        <v>131</v>
      </c>
      <c r="C90" s="10" t="s">
        <v>5</v>
      </c>
      <c r="D90" s="10">
        <v>1000</v>
      </c>
      <c r="F90" s="12" t="s">
        <v>132</v>
      </c>
      <c r="G90" s="10" t="s">
        <v>5</v>
      </c>
      <c r="H90" s="10">
        <v>12000</v>
      </c>
    </row>
    <row r="91" spans="2:8">
      <c r="B91" s="12" t="s">
        <v>133</v>
      </c>
      <c r="C91" s="10" t="s">
        <v>5</v>
      </c>
      <c r="D91" s="10">
        <v>1000</v>
      </c>
      <c r="F91" s="15" t="s">
        <v>134</v>
      </c>
      <c r="G91" s="10" t="s">
        <v>5</v>
      </c>
      <c r="H91" s="10">
        <v>12000</v>
      </c>
    </row>
    <row r="92" spans="2:8">
      <c r="B92" s="12" t="s">
        <v>135</v>
      </c>
      <c r="C92" s="10" t="s">
        <v>5</v>
      </c>
      <c r="D92" s="10">
        <v>1000</v>
      </c>
      <c r="F92" s="12" t="s">
        <v>136</v>
      </c>
      <c r="G92" s="10" t="s">
        <v>5</v>
      </c>
      <c r="H92" s="10">
        <v>12000</v>
      </c>
    </row>
    <row r="93" spans="2:8">
      <c r="B93" s="15" t="s">
        <v>137</v>
      </c>
      <c r="C93" s="10" t="s">
        <v>5</v>
      </c>
      <c r="D93" s="10">
        <v>1000</v>
      </c>
      <c r="F93" s="12" t="s">
        <v>138</v>
      </c>
      <c r="G93" s="10" t="s">
        <v>5</v>
      </c>
      <c r="H93" s="10">
        <v>12000</v>
      </c>
    </row>
    <row r="94" spans="2:8">
      <c r="B94" s="15" t="s">
        <v>139</v>
      </c>
      <c r="C94" s="10" t="s">
        <v>5</v>
      </c>
      <c r="D94" s="10">
        <v>1000</v>
      </c>
      <c r="F94" s="12" t="s">
        <v>140</v>
      </c>
      <c r="G94" s="10" t="s">
        <v>5</v>
      </c>
      <c r="H94" s="10">
        <v>12000</v>
      </c>
    </row>
    <row r="95" spans="2:8">
      <c r="B95" s="15" t="s">
        <v>141</v>
      </c>
      <c r="C95" s="10" t="s">
        <v>5</v>
      </c>
      <c r="D95" s="10">
        <v>1000</v>
      </c>
      <c r="F95" s="12" t="s">
        <v>142</v>
      </c>
      <c r="G95" s="10" t="s">
        <v>5</v>
      </c>
      <c r="H95" s="10">
        <v>12000</v>
      </c>
    </row>
    <row r="96" spans="2:8">
      <c r="B96" s="15" t="s">
        <v>143</v>
      </c>
      <c r="C96" s="10" t="s">
        <v>5</v>
      </c>
      <c r="D96" s="10">
        <v>1000</v>
      </c>
      <c r="F96" s="14" t="s">
        <v>144</v>
      </c>
      <c r="G96" s="10" t="s">
        <v>5</v>
      </c>
      <c r="H96" s="10">
        <v>12000</v>
      </c>
    </row>
    <row r="97" spans="2:8">
      <c r="B97" s="15" t="s">
        <v>145</v>
      </c>
      <c r="C97" s="10" t="s">
        <v>5</v>
      </c>
      <c r="D97" s="10">
        <v>1000</v>
      </c>
      <c r="F97" s="12" t="s">
        <v>146</v>
      </c>
      <c r="G97" s="10" t="s">
        <v>5</v>
      </c>
      <c r="H97" s="10">
        <v>12000</v>
      </c>
    </row>
    <row r="98" spans="2:8">
      <c r="B98" s="15" t="s">
        <v>147</v>
      </c>
      <c r="C98" s="10" t="s">
        <v>5</v>
      </c>
      <c r="D98" s="10">
        <v>1000</v>
      </c>
      <c r="F98" s="14" t="s">
        <v>148</v>
      </c>
      <c r="G98" s="10" t="s">
        <v>5</v>
      </c>
      <c r="H98" s="10">
        <v>12000</v>
      </c>
    </row>
    <row r="99" spans="2:8">
      <c r="B99" s="15" t="s">
        <v>149</v>
      </c>
      <c r="C99" s="10" t="s">
        <v>5</v>
      </c>
      <c r="D99" s="10">
        <v>1000</v>
      </c>
      <c r="F99" s="15" t="s">
        <v>150</v>
      </c>
      <c r="G99" s="10" t="s">
        <v>5</v>
      </c>
      <c r="H99" s="10">
        <v>12000</v>
      </c>
    </row>
    <row r="100" spans="2:8">
      <c r="B100" s="15" t="s">
        <v>151</v>
      </c>
      <c r="C100" s="10" t="s">
        <v>5</v>
      </c>
      <c r="D100" s="10">
        <v>1000</v>
      </c>
      <c r="F100" s="12" t="s">
        <v>152</v>
      </c>
      <c r="G100" s="10" t="s">
        <v>5</v>
      </c>
      <c r="H100" s="10">
        <v>12000</v>
      </c>
    </row>
    <row r="101" spans="2:8">
      <c r="B101" s="15" t="s">
        <v>153</v>
      </c>
      <c r="C101" s="10" t="s">
        <v>5</v>
      </c>
      <c r="D101" s="10">
        <v>1000</v>
      </c>
      <c r="F101" s="12" t="s">
        <v>154</v>
      </c>
      <c r="G101" s="10" t="s">
        <v>5</v>
      </c>
      <c r="H101" s="10">
        <v>12000</v>
      </c>
    </row>
    <row r="102" spans="2:8">
      <c r="B102" s="12" t="s">
        <v>155</v>
      </c>
      <c r="C102" s="10" t="s">
        <v>5</v>
      </c>
      <c r="D102" s="10">
        <v>1000</v>
      </c>
      <c r="F102" s="12" t="s">
        <v>156</v>
      </c>
      <c r="G102" s="10" t="s">
        <v>5</v>
      </c>
      <c r="H102" s="10">
        <v>12000</v>
      </c>
    </row>
    <row r="103" spans="2:8">
      <c r="B103" s="15" t="s">
        <v>157</v>
      </c>
      <c r="C103" s="10" t="s">
        <v>5</v>
      </c>
      <c r="D103" s="10">
        <v>1000</v>
      </c>
      <c r="F103" s="15" t="s">
        <v>158</v>
      </c>
      <c r="G103" s="10" t="s">
        <v>5</v>
      </c>
      <c r="H103" s="10">
        <v>12000</v>
      </c>
    </row>
    <row r="104" spans="2:8">
      <c r="B104" s="15" t="s">
        <v>159</v>
      </c>
      <c r="C104" s="10" t="s">
        <v>5</v>
      </c>
      <c r="D104" s="10">
        <v>1000</v>
      </c>
      <c r="F104" s="12" t="s">
        <v>160</v>
      </c>
      <c r="G104" s="10" t="s">
        <v>5</v>
      </c>
      <c r="H104" s="10">
        <v>12000</v>
      </c>
    </row>
    <row r="105" spans="2:8">
      <c r="B105" s="15" t="s">
        <v>161</v>
      </c>
      <c r="C105" s="10" t="s">
        <v>5</v>
      </c>
      <c r="D105" s="10">
        <v>1000</v>
      </c>
      <c r="F105" s="12" t="s">
        <v>162</v>
      </c>
      <c r="G105" s="10" t="s">
        <v>5</v>
      </c>
      <c r="H105" s="10">
        <v>12000</v>
      </c>
    </row>
    <row r="106" spans="2:8">
      <c r="B106" s="15" t="s">
        <v>163</v>
      </c>
      <c r="C106" s="10" t="s">
        <v>5</v>
      </c>
      <c r="D106" s="10">
        <v>1000</v>
      </c>
      <c r="F106" s="15" t="s">
        <v>164</v>
      </c>
      <c r="G106" s="10" t="s">
        <v>5</v>
      </c>
      <c r="H106" s="10">
        <v>12000</v>
      </c>
    </row>
    <row r="107" spans="2:8">
      <c r="B107" s="12" t="s">
        <v>165</v>
      </c>
      <c r="C107" s="10" t="s">
        <v>5</v>
      </c>
      <c r="D107" s="10">
        <v>1000</v>
      </c>
      <c r="F107" s="15" t="s">
        <v>166</v>
      </c>
      <c r="G107" s="10" t="s">
        <v>5</v>
      </c>
      <c r="H107" s="10">
        <v>12000</v>
      </c>
    </row>
    <row r="108" spans="2:8">
      <c r="B108" s="12" t="s">
        <v>167</v>
      </c>
      <c r="C108" s="10" t="s">
        <v>5</v>
      </c>
      <c r="D108" s="10">
        <v>1000</v>
      </c>
      <c r="F108" s="12" t="s">
        <v>168</v>
      </c>
      <c r="G108" s="10" t="s">
        <v>5</v>
      </c>
      <c r="H108" s="10">
        <v>12000</v>
      </c>
    </row>
    <row r="109" spans="2:8">
      <c r="B109" s="12" t="s">
        <v>169</v>
      </c>
      <c r="C109" s="10" t="s">
        <v>5</v>
      </c>
      <c r="D109" s="10">
        <v>1000</v>
      </c>
      <c r="F109" s="15" t="s">
        <v>170</v>
      </c>
      <c r="G109" s="10" t="s">
        <v>5</v>
      </c>
      <c r="H109" s="10">
        <v>12000</v>
      </c>
    </row>
    <row r="110" spans="2:8">
      <c r="B110" s="15" t="s">
        <v>171</v>
      </c>
      <c r="C110" s="10" t="s">
        <v>5</v>
      </c>
      <c r="D110" s="10">
        <v>1000</v>
      </c>
      <c r="F110" s="12" t="s">
        <v>172</v>
      </c>
      <c r="G110" s="10" t="s">
        <v>5</v>
      </c>
      <c r="H110" s="10">
        <v>12000</v>
      </c>
    </row>
    <row r="111" spans="2:8">
      <c r="B111" s="12" t="s">
        <v>173</v>
      </c>
      <c r="C111" s="10" t="s">
        <v>5</v>
      </c>
      <c r="D111" s="10">
        <v>1000</v>
      </c>
      <c r="F111" s="12" t="s">
        <v>174</v>
      </c>
      <c r="G111" s="10" t="s">
        <v>5</v>
      </c>
      <c r="H111" s="10">
        <v>12000</v>
      </c>
    </row>
    <row r="112" spans="2:8">
      <c r="B112" s="15" t="s">
        <v>175</v>
      </c>
      <c r="C112" s="10" t="s">
        <v>5</v>
      </c>
      <c r="D112" s="10">
        <v>1000</v>
      </c>
      <c r="F112" s="14" t="s">
        <v>176</v>
      </c>
      <c r="G112" s="10" t="s">
        <v>5</v>
      </c>
      <c r="H112" s="10">
        <v>12000</v>
      </c>
    </row>
    <row r="113" spans="2:8">
      <c r="B113" s="12" t="s">
        <v>177</v>
      </c>
      <c r="C113" s="10" t="s">
        <v>5</v>
      </c>
      <c r="D113" s="10">
        <v>1000</v>
      </c>
      <c r="F113" s="12" t="s">
        <v>178</v>
      </c>
      <c r="G113" s="10" t="s">
        <v>5</v>
      </c>
      <c r="H113" s="10">
        <v>12000</v>
      </c>
    </row>
    <row r="114" spans="2:8">
      <c r="B114" s="12" t="s">
        <v>179</v>
      </c>
      <c r="C114" s="10" t="s">
        <v>5</v>
      </c>
      <c r="D114" s="10">
        <v>1000</v>
      </c>
      <c r="F114" s="12" t="s">
        <v>180</v>
      </c>
      <c r="G114" s="10" t="s">
        <v>5</v>
      </c>
      <c r="H114" s="10">
        <v>12000</v>
      </c>
    </row>
    <row r="115" spans="2:8">
      <c r="B115" s="12" t="s">
        <v>181</v>
      </c>
      <c r="C115" s="10" t="s">
        <v>5</v>
      </c>
      <c r="D115" s="10">
        <v>1000</v>
      </c>
      <c r="F115" s="15" t="s">
        <v>182</v>
      </c>
      <c r="G115" s="10" t="s">
        <v>5</v>
      </c>
      <c r="H115" s="10">
        <v>12000</v>
      </c>
    </row>
    <row r="116" spans="2:8">
      <c r="B116" s="12" t="s">
        <v>183</v>
      </c>
      <c r="C116" s="10" t="s">
        <v>5</v>
      </c>
      <c r="D116" s="10">
        <v>1000</v>
      </c>
      <c r="F116" s="12" t="s">
        <v>184</v>
      </c>
      <c r="G116" s="10" t="s">
        <v>5</v>
      </c>
      <c r="H116" s="10">
        <v>12000</v>
      </c>
    </row>
    <row r="117" spans="2:8">
      <c r="B117" s="15" t="s">
        <v>185</v>
      </c>
      <c r="C117" s="10" t="s">
        <v>5</v>
      </c>
      <c r="D117" s="10">
        <v>1000</v>
      </c>
      <c r="F117" s="12" t="s">
        <v>186</v>
      </c>
      <c r="G117" s="10" t="s">
        <v>5</v>
      </c>
      <c r="H117" s="10">
        <v>12000</v>
      </c>
    </row>
    <row r="118" spans="2:8">
      <c r="B118" s="15" t="s">
        <v>187</v>
      </c>
      <c r="C118" s="10" t="s">
        <v>5</v>
      </c>
      <c r="D118" s="10">
        <v>1000</v>
      </c>
      <c r="F118" s="12" t="s">
        <v>188</v>
      </c>
      <c r="G118" s="10" t="s">
        <v>5</v>
      </c>
      <c r="H118" s="10">
        <v>12000</v>
      </c>
    </row>
    <row r="119" spans="2:8">
      <c r="B119" s="12" t="s">
        <v>189</v>
      </c>
      <c r="C119" s="10" t="s">
        <v>5</v>
      </c>
      <c r="D119" s="10">
        <v>1000</v>
      </c>
      <c r="F119" s="12" t="s">
        <v>190</v>
      </c>
      <c r="G119" s="10" t="s">
        <v>5</v>
      </c>
      <c r="H119" s="10">
        <v>12000</v>
      </c>
    </row>
    <row r="120" spans="2:8">
      <c r="B120" s="12" t="s">
        <v>191</v>
      </c>
      <c r="C120" s="10" t="s">
        <v>5</v>
      </c>
      <c r="D120" s="10">
        <v>1000</v>
      </c>
      <c r="F120" s="12" t="s">
        <v>192</v>
      </c>
      <c r="G120" s="10" t="s">
        <v>5</v>
      </c>
      <c r="H120" s="10">
        <v>12000</v>
      </c>
    </row>
    <row r="121" spans="2:8">
      <c r="B121" s="12" t="s">
        <v>193</v>
      </c>
      <c r="C121" s="10" t="s">
        <v>5</v>
      </c>
      <c r="D121" s="10">
        <v>1000</v>
      </c>
      <c r="F121" s="12" t="s">
        <v>194</v>
      </c>
      <c r="G121" s="10" t="s">
        <v>5</v>
      </c>
      <c r="H121" s="10">
        <v>12000</v>
      </c>
    </row>
    <row r="122" spans="2:8">
      <c r="B122" s="12" t="s">
        <v>195</v>
      </c>
      <c r="C122" s="10" t="s">
        <v>5</v>
      </c>
      <c r="D122" s="10">
        <v>1000</v>
      </c>
      <c r="F122" s="12" t="s">
        <v>196</v>
      </c>
      <c r="G122" s="10" t="s">
        <v>5</v>
      </c>
      <c r="H122" s="10">
        <v>12000</v>
      </c>
    </row>
    <row r="123" spans="2:8">
      <c r="B123" s="12" t="s">
        <v>197</v>
      </c>
      <c r="C123" s="10" t="s">
        <v>5</v>
      </c>
      <c r="D123" s="10">
        <v>1000</v>
      </c>
      <c r="F123" s="12" t="s">
        <v>198</v>
      </c>
      <c r="G123" s="10" t="s">
        <v>5</v>
      </c>
      <c r="H123" s="10">
        <v>12000</v>
      </c>
    </row>
    <row r="124" spans="2:8">
      <c r="B124" s="12" t="s">
        <v>199</v>
      </c>
      <c r="C124" s="10" t="s">
        <v>5</v>
      </c>
      <c r="D124" s="10">
        <v>1000</v>
      </c>
      <c r="F124" s="12" t="s">
        <v>200</v>
      </c>
      <c r="G124" s="10" t="s">
        <v>5</v>
      </c>
      <c r="H124" s="10">
        <v>12000</v>
      </c>
    </row>
    <row r="125" spans="2:8">
      <c r="B125" s="15" t="s">
        <v>201</v>
      </c>
      <c r="C125" s="10" t="s">
        <v>5</v>
      </c>
      <c r="D125" s="10">
        <v>1000</v>
      </c>
      <c r="F125" s="12" t="s">
        <v>202</v>
      </c>
      <c r="G125" s="10" t="s">
        <v>5</v>
      </c>
      <c r="H125" s="10">
        <v>12000</v>
      </c>
    </row>
    <row r="126" spans="2:8">
      <c r="B126" s="15" t="s">
        <v>203</v>
      </c>
      <c r="C126" s="10" t="s">
        <v>5</v>
      </c>
      <c r="D126" s="10">
        <v>1000</v>
      </c>
      <c r="F126" s="14" t="s">
        <v>204</v>
      </c>
      <c r="G126" s="10" t="s">
        <v>5</v>
      </c>
      <c r="H126" s="10">
        <v>12000</v>
      </c>
    </row>
    <row r="127" spans="2:8">
      <c r="B127" s="15" t="s">
        <v>205</v>
      </c>
      <c r="C127" s="10" t="s">
        <v>5</v>
      </c>
      <c r="D127" s="10">
        <v>1000</v>
      </c>
      <c r="F127" s="14" t="s">
        <v>206</v>
      </c>
      <c r="G127" s="10" t="s">
        <v>5</v>
      </c>
      <c r="H127" s="10">
        <v>12000</v>
      </c>
    </row>
    <row r="128" spans="2:8">
      <c r="B128" s="15" t="s">
        <v>207</v>
      </c>
      <c r="C128" s="10" t="s">
        <v>5</v>
      </c>
      <c r="D128" s="10">
        <v>1000</v>
      </c>
      <c r="F128" s="12" t="s">
        <v>208</v>
      </c>
      <c r="G128" s="10" t="s">
        <v>5</v>
      </c>
      <c r="H128" s="10">
        <v>12000</v>
      </c>
    </row>
    <row r="129" spans="2:8">
      <c r="B129" s="12" t="s">
        <v>209</v>
      </c>
      <c r="C129" s="10" t="s">
        <v>5</v>
      </c>
      <c r="D129" s="10">
        <v>1000</v>
      </c>
      <c r="F129" s="12">
        <v>12025044</v>
      </c>
      <c r="G129" s="10" t="s">
        <v>210</v>
      </c>
      <c r="H129" s="10">
        <v>8500</v>
      </c>
    </row>
    <row r="130" spans="2:8">
      <c r="B130" s="12" t="s">
        <v>211</v>
      </c>
      <c r="C130" s="10" t="s">
        <v>5</v>
      </c>
      <c r="D130" s="10">
        <v>1000</v>
      </c>
      <c r="F130" s="12">
        <v>12025046</v>
      </c>
      <c r="G130" s="10" t="s">
        <v>210</v>
      </c>
      <c r="H130" s="10">
        <v>8500</v>
      </c>
    </row>
    <row r="131" spans="2:8">
      <c r="B131" s="15" t="s">
        <v>212</v>
      </c>
      <c r="C131" s="10" t="s">
        <v>5</v>
      </c>
      <c r="D131" s="10">
        <v>1000</v>
      </c>
      <c r="F131" s="14">
        <v>12025048</v>
      </c>
      <c r="G131" s="10" t="s">
        <v>210</v>
      </c>
      <c r="H131" s="10">
        <v>8500</v>
      </c>
    </row>
    <row r="132" spans="2:8">
      <c r="B132" s="12" t="s">
        <v>213</v>
      </c>
      <c r="C132" s="10" t="s">
        <v>5</v>
      </c>
      <c r="D132" s="10">
        <v>1000</v>
      </c>
      <c r="F132" s="12">
        <v>12025057</v>
      </c>
      <c r="G132" s="10" t="s">
        <v>210</v>
      </c>
      <c r="H132" s="10">
        <v>8500</v>
      </c>
    </row>
    <row r="133" spans="2:8">
      <c r="B133" s="12" t="s">
        <v>214</v>
      </c>
      <c r="C133" s="10" t="s">
        <v>5</v>
      </c>
      <c r="D133" s="10">
        <v>1000</v>
      </c>
      <c r="F133" s="14">
        <v>12025059</v>
      </c>
      <c r="G133" s="10" t="s">
        <v>210</v>
      </c>
      <c r="H133" s="10">
        <v>8500</v>
      </c>
    </row>
    <row r="134" spans="2:8">
      <c r="B134" s="15" t="s">
        <v>215</v>
      </c>
      <c r="C134" s="10" t="s">
        <v>5</v>
      </c>
      <c r="D134" s="10">
        <v>1000</v>
      </c>
      <c r="F134" s="12">
        <v>12025060</v>
      </c>
      <c r="G134" s="10" t="s">
        <v>210</v>
      </c>
      <c r="H134" s="10">
        <v>8500</v>
      </c>
    </row>
    <row r="135" spans="2:8">
      <c r="B135" s="15" t="s">
        <v>216</v>
      </c>
      <c r="C135" s="10" t="s">
        <v>5</v>
      </c>
      <c r="D135" s="10">
        <v>1000</v>
      </c>
      <c r="F135" s="14">
        <v>12125015</v>
      </c>
      <c r="G135" s="10" t="s">
        <v>210</v>
      </c>
      <c r="H135" s="10">
        <v>8500</v>
      </c>
    </row>
    <row r="136" spans="2:8">
      <c r="B136" s="12" t="s">
        <v>217</v>
      </c>
      <c r="C136" s="10" t="s">
        <v>5</v>
      </c>
      <c r="D136" s="10">
        <v>1000</v>
      </c>
      <c r="F136" s="12">
        <v>12125037</v>
      </c>
      <c r="G136" s="10" t="s">
        <v>210</v>
      </c>
      <c r="H136" s="10">
        <v>8500</v>
      </c>
    </row>
    <row r="137" spans="2:8">
      <c r="B137" s="12" t="s">
        <v>218</v>
      </c>
      <c r="C137" s="10" t="s">
        <v>5</v>
      </c>
      <c r="D137" s="10">
        <v>1000</v>
      </c>
      <c r="F137" s="12">
        <v>12125048</v>
      </c>
      <c r="G137" s="10" t="s">
        <v>210</v>
      </c>
      <c r="H137" s="10">
        <v>8500</v>
      </c>
    </row>
    <row r="138" spans="2:8">
      <c r="B138" s="12" t="s">
        <v>219</v>
      </c>
      <c r="C138" s="10" t="s">
        <v>5</v>
      </c>
      <c r="D138" s="10">
        <v>1000</v>
      </c>
      <c r="F138" s="12">
        <v>12125103</v>
      </c>
      <c r="G138" s="10" t="s">
        <v>210</v>
      </c>
      <c r="H138" s="10">
        <v>8500</v>
      </c>
    </row>
    <row r="139" spans="2:8">
      <c r="B139" s="12" t="s">
        <v>220</v>
      </c>
      <c r="C139" s="10" t="s">
        <v>5</v>
      </c>
      <c r="D139" s="10">
        <v>1000</v>
      </c>
      <c r="F139" s="14">
        <v>12125107</v>
      </c>
      <c r="G139" s="10" t="s">
        <v>210</v>
      </c>
      <c r="H139" s="10">
        <v>8500</v>
      </c>
    </row>
    <row r="140" spans="2:8">
      <c r="B140" s="12" t="s">
        <v>221</v>
      </c>
      <c r="C140" s="10" t="s">
        <v>5</v>
      </c>
      <c r="D140" s="10">
        <v>1000</v>
      </c>
      <c r="F140" s="14">
        <v>12225020</v>
      </c>
      <c r="G140" s="10" t="s">
        <v>210</v>
      </c>
      <c r="H140" s="10">
        <v>8500</v>
      </c>
    </row>
    <row r="141" spans="2:8">
      <c r="B141" s="15" t="s">
        <v>222</v>
      </c>
      <c r="C141" s="10" t="s">
        <v>5</v>
      </c>
      <c r="D141" s="10">
        <v>1000</v>
      </c>
      <c r="F141" s="14">
        <v>12225021</v>
      </c>
      <c r="G141" s="10" t="s">
        <v>210</v>
      </c>
      <c r="H141" s="10">
        <v>8500</v>
      </c>
    </row>
    <row r="142" spans="2:8">
      <c r="B142" s="12" t="s">
        <v>223</v>
      </c>
      <c r="C142" s="10" t="s">
        <v>5</v>
      </c>
      <c r="D142" s="10">
        <v>1000</v>
      </c>
      <c r="F142" s="12">
        <v>12225043</v>
      </c>
      <c r="G142" s="10" t="s">
        <v>210</v>
      </c>
      <c r="H142" s="10">
        <v>8500</v>
      </c>
    </row>
    <row r="143" spans="2:8">
      <c r="B143" s="15" t="s">
        <v>224</v>
      </c>
      <c r="C143" s="10" t="s">
        <v>5</v>
      </c>
      <c r="D143" s="10">
        <v>1000</v>
      </c>
      <c r="F143" s="12">
        <v>12225074</v>
      </c>
      <c r="G143" s="10" t="s">
        <v>210</v>
      </c>
      <c r="H143" s="10">
        <v>8500</v>
      </c>
    </row>
    <row r="144" spans="2:8">
      <c r="B144" s="12" t="s">
        <v>225</v>
      </c>
      <c r="C144" s="10" t="s">
        <v>5</v>
      </c>
      <c r="D144" s="10">
        <v>1000</v>
      </c>
      <c r="F144" s="12">
        <v>12225112</v>
      </c>
      <c r="G144" s="10" t="s">
        <v>210</v>
      </c>
      <c r="H144" s="10">
        <v>8500</v>
      </c>
    </row>
    <row r="145" spans="2:8">
      <c r="B145" s="15" t="s">
        <v>226</v>
      </c>
      <c r="C145" s="10" t="s">
        <v>5</v>
      </c>
      <c r="D145" s="10">
        <v>1000</v>
      </c>
      <c r="F145" s="12">
        <v>12325073</v>
      </c>
      <c r="G145" s="10" t="s">
        <v>210</v>
      </c>
      <c r="H145" s="10">
        <v>8500</v>
      </c>
    </row>
    <row r="146" spans="2:8">
      <c r="B146" s="15" t="s">
        <v>227</v>
      </c>
      <c r="C146" s="10" t="s">
        <v>5</v>
      </c>
      <c r="D146" s="10">
        <v>1000</v>
      </c>
      <c r="F146" s="12" t="s">
        <v>228</v>
      </c>
      <c r="G146" s="10" t="s">
        <v>210</v>
      </c>
      <c r="H146" s="10">
        <v>8500</v>
      </c>
    </row>
    <row r="147" spans="2:8">
      <c r="B147" s="12" t="s">
        <v>229</v>
      </c>
      <c r="C147" s="10" t="s">
        <v>5</v>
      </c>
      <c r="D147" s="10">
        <v>1000</v>
      </c>
      <c r="F147" s="12" t="s">
        <v>230</v>
      </c>
      <c r="G147" s="10" t="s">
        <v>210</v>
      </c>
      <c r="H147" s="10">
        <v>8500</v>
      </c>
    </row>
    <row r="148" spans="2:8">
      <c r="B148" s="15" t="s">
        <v>231</v>
      </c>
      <c r="C148" s="10" t="s">
        <v>5</v>
      </c>
      <c r="D148" s="10">
        <v>1000</v>
      </c>
      <c r="F148" s="12" t="s">
        <v>232</v>
      </c>
      <c r="G148" s="10" t="s">
        <v>210</v>
      </c>
      <c r="H148" s="10">
        <v>8500</v>
      </c>
    </row>
    <row r="149" spans="2:8">
      <c r="B149" s="12" t="s">
        <v>233</v>
      </c>
      <c r="C149" s="10" t="s">
        <v>5</v>
      </c>
      <c r="D149" s="10">
        <v>1000</v>
      </c>
      <c r="F149" s="12" t="s">
        <v>234</v>
      </c>
      <c r="G149" s="10" t="s">
        <v>210</v>
      </c>
      <c r="H149" s="10">
        <v>8500</v>
      </c>
    </row>
    <row r="150" spans="2:8">
      <c r="B150" s="15" t="s">
        <v>235</v>
      </c>
      <c r="C150" s="10" t="s">
        <v>5</v>
      </c>
      <c r="D150" s="10">
        <v>1000</v>
      </c>
      <c r="F150" s="12" t="s">
        <v>236</v>
      </c>
      <c r="G150" s="10" t="s">
        <v>210</v>
      </c>
      <c r="H150" s="10">
        <v>8500</v>
      </c>
    </row>
    <row r="151" spans="2:8">
      <c r="B151" s="12" t="s">
        <v>237</v>
      </c>
      <c r="C151" s="10" t="s">
        <v>5</v>
      </c>
      <c r="D151" s="10">
        <v>1000</v>
      </c>
      <c r="F151" s="12" t="s">
        <v>238</v>
      </c>
      <c r="G151" s="10" t="s">
        <v>210</v>
      </c>
      <c r="H151" s="10">
        <v>8500</v>
      </c>
    </row>
    <row r="152" spans="2:8">
      <c r="B152" s="15" t="s">
        <v>239</v>
      </c>
      <c r="C152" s="10" t="s">
        <v>5</v>
      </c>
      <c r="D152" s="10">
        <v>1000</v>
      </c>
      <c r="F152" s="12" t="s">
        <v>240</v>
      </c>
      <c r="G152" s="10" t="s">
        <v>210</v>
      </c>
      <c r="H152" s="10">
        <v>8500</v>
      </c>
    </row>
    <row r="153" spans="2:8">
      <c r="B153" s="15" t="s">
        <v>241</v>
      </c>
      <c r="C153" s="10" t="s">
        <v>5</v>
      </c>
      <c r="D153" s="10">
        <v>1000</v>
      </c>
      <c r="F153" s="15" t="s">
        <v>242</v>
      </c>
      <c r="G153" s="10" t="s">
        <v>210</v>
      </c>
      <c r="H153" s="10">
        <v>8500</v>
      </c>
    </row>
    <row r="154" spans="2:8">
      <c r="B154" s="12" t="s">
        <v>243</v>
      </c>
      <c r="C154" s="10" t="s">
        <v>5</v>
      </c>
      <c r="D154" s="10">
        <v>1000</v>
      </c>
      <c r="F154" s="15" t="s">
        <v>244</v>
      </c>
      <c r="G154" s="10" t="s">
        <v>210</v>
      </c>
      <c r="H154" s="10">
        <v>8500</v>
      </c>
    </row>
    <row r="155" spans="2:8">
      <c r="B155" s="12" t="s">
        <v>245</v>
      </c>
      <c r="C155" s="10" t="s">
        <v>5</v>
      </c>
      <c r="D155" s="10">
        <v>1000</v>
      </c>
      <c r="F155" s="12" t="s">
        <v>246</v>
      </c>
      <c r="G155" s="10" t="s">
        <v>210</v>
      </c>
      <c r="H155" s="10">
        <v>8500</v>
      </c>
    </row>
    <row r="156" spans="2:8">
      <c r="B156" s="15" t="s">
        <v>247</v>
      </c>
      <c r="C156" s="10" t="s">
        <v>5</v>
      </c>
      <c r="D156" s="10">
        <v>1000</v>
      </c>
      <c r="F156" s="15" t="s">
        <v>248</v>
      </c>
      <c r="G156" s="10" t="s">
        <v>210</v>
      </c>
      <c r="H156" s="10">
        <v>8500</v>
      </c>
    </row>
    <row r="157" spans="2:8">
      <c r="B157" s="15" t="s">
        <v>249</v>
      </c>
      <c r="C157" s="10" t="s">
        <v>5</v>
      </c>
      <c r="D157" s="10">
        <v>1000</v>
      </c>
      <c r="F157" s="14" t="s">
        <v>250</v>
      </c>
      <c r="G157" s="10" t="s">
        <v>210</v>
      </c>
      <c r="H157" s="10">
        <v>8500</v>
      </c>
    </row>
    <row r="158" spans="2:8">
      <c r="B158" s="12" t="s">
        <v>251</v>
      </c>
      <c r="C158" s="10" t="s">
        <v>5</v>
      </c>
      <c r="D158" s="10">
        <v>1000</v>
      </c>
      <c r="F158" s="12" t="s">
        <v>252</v>
      </c>
      <c r="G158" s="10" t="s">
        <v>210</v>
      </c>
      <c r="H158" s="10">
        <v>8500</v>
      </c>
    </row>
    <row r="159" spans="2:8">
      <c r="B159" s="15" t="s">
        <v>253</v>
      </c>
      <c r="C159" s="10" t="s">
        <v>5</v>
      </c>
      <c r="D159" s="10">
        <v>1000</v>
      </c>
      <c r="F159" s="14" t="s">
        <v>254</v>
      </c>
      <c r="G159" s="10" t="s">
        <v>210</v>
      </c>
      <c r="H159" s="10">
        <v>8500</v>
      </c>
    </row>
    <row r="160" spans="2:8">
      <c r="B160" s="12" t="s">
        <v>255</v>
      </c>
      <c r="C160" s="10" t="s">
        <v>5</v>
      </c>
      <c r="D160" s="10">
        <v>1000</v>
      </c>
      <c r="F160" s="12" t="s">
        <v>256</v>
      </c>
      <c r="G160" s="10" t="s">
        <v>210</v>
      </c>
      <c r="H160" s="10">
        <v>8500</v>
      </c>
    </row>
    <row r="161" spans="2:8">
      <c r="B161" s="15" t="s">
        <v>257</v>
      </c>
      <c r="C161" s="10" t="s">
        <v>5</v>
      </c>
      <c r="D161" s="10">
        <v>1000</v>
      </c>
      <c r="F161" s="12" t="s">
        <v>258</v>
      </c>
      <c r="G161" s="10" t="s">
        <v>210</v>
      </c>
      <c r="H161" s="10">
        <v>8500</v>
      </c>
    </row>
    <row r="162" spans="2:8">
      <c r="B162" s="12" t="s">
        <v>259</v>
      </c>
      <c r="C162" s="10" t="s">
        <v>5</v>
      </c>
      <c r="D162" s="10">
        <v>1000</v>
      </c>
      <c r="F162" s="12" t="s">
        <v>260</v>
      </c>
      <c r="G162" s="10" t="s">
        <v>210</v>
      </c>
      <c r="H162" s="10">
        <v>8500</v>
      </c>
    </row>
    <row r="163" spans="2:8">
      <c r="B163" s="12" t="s">
        <v>261</v>
      </c>
      <c r="C163" s="10" t="s">
        <v>5</v>
      </c>
      <c r="D163" s="10">
        <v>1000</v>
      </c>
      <c r="F163" s="12" t="s">
        <v>262</v>
      </c>
      <c r="G163" s="10" t="s">
        <v>210</v>
      </c>
      <c r="H163" s="10">
        <v>8500</v>
      </c>
    </row>
    <row r="164" spans="2:8">
      <c r="B164" s="12" t="s">
        <v>263</v>
      </c>
      <c r="C164" s="10" t="s">
        <v>5</v>
      </c>
      <c r="D164" s="10">
        <v>1000</v>
      </c>
      <c r="F164" s="12" t="s">
        <v>264</v>
      </c>
      <c r="G164" s="10" t="s">
        <v>210</v>
      </c>
      <c r="H164" s="10">
        <v>8500</v>
      </c>
    </row>
    <row r="165" spans="2:8">
      <c r="B165" s="15" t="s">
        <v>265</v>
      </c>
      <c r="C165" s="10" t="s">
        <v>5</v>
      </c>
      <c r="D165" s="10">
        <v>1000</v>
      </c>
      <c r="F165" s="12" t="s">
        <v>266</v>
      </c>
      <c r="G165" s="10" t="s">
        <v>210</v>
      </c>
      <c r="H165" s="10">
        <v>8500</v>
      </c>
    </row>
    <row r="166" spans="2:8">
      <c r="B166" s="12" t="s">
        <v>267</v>
      </c>
      <c r="C166" s="10" t="s">
        <v>5</v>
      </c>
      <c r="D166" s="10">
        <v>1000</v>
      </c>
      <c r="F166" s="12" t="s">
        <v>268</v>
      </c>
      <c r="G166" s="10" t="s">
        <v>210</v>
      </c>
      <c r="H166" s="10">
        <v>8500</v>
      </c>
    </row>
    <row r="167" spans="2:8">
      <c r="B167" s="12" t="s">
        <v>269</v>
      </c>
      <c r="C167" s="10" t="s">
        <v>5</v>
      </c>
      <c r="D167" s="10">
        <v>1000</v>
      </c>
      <c r="F167" s="12" t="s">
        <v>270</v>
      </c>
      <c r="G167" s="10" t="s">
        <v>210</v>
      </c>
      <c r="H167" s="10">
        <v>8500</v>
      </c>
    </row>
    <row r="168" spans="2:8">
      <c r="B168" s="11">
        <v>22225004</v>
      </c>
      <c r="C168" s="10" t="s">
        <v>210</v>
      </c>
      <c r="D168" s="10">
        <v>500</v>
      </c>
      <c r="F168" s="12" t="s">
        <v>271</v>
      </c>
      <c r="G168" s="10" t="s">
        <v>210</v>
      </c>
      <c r="H168" s="10">
        <v>8500</v>
      </c>
    </row>
    <row r="169" spans="2:8">
      <c r="B169" s="11">
        <v>22225010</v>
      </c>
      <c r="C169" s="10" t="s">
        <v>210</v>
      </c>
      <c r="D169" s="10">
        <v>500</v>
      </c>
      <c r="F169" s="14" t="s">
        <v>272</v>
      </c>
      <c r="G169" s="10" t="s">
        <v>210</v>
      </c>
      <c r="H169" s="10">
        <v>8500</v>
      </c>
    </row>
    <row r="170" spans="2:8">
      <c r="B170" s="11">
        <v>22225018</v>
      </c>
      <c r="C170" s="10" t="s">
        <v>210</v>
      </c>
      <c r="D170" s="10">
        <v>500</v>
      </c>
      <c r="F170" s="12" t="s">
        <v>273</v>
      </c>
      <c r="G170" s="10" t="s">
        <v>210</v>
      </c>
      <c r="H170" s="10">
        <v>8500</v>
      </c>
    </row>
    <row r="171" spans="2:8">
      <c r="B171" s="11">
        <v>22225019</v>
      </c>
      <c r="C171" s="10" t="s">
        <v>210</v>
      </c>
      <c r="D171" s="10">
        <v>500</v>
      </c>
      <c r="F171" s="12" t="s">
        <v>274</v>
      </c>
      <c r="G171" s="10" t="s">
        <v>210</v>
      </c>
      <c r="H171" s="10">
        <v>8500</v>
      </c>
    </row>
    <row r="172" spans="2:8">
      <c r="B172" s="11">
        <v>22225022</v>
      </c>
      <c r="C172" s="10" t="s">
        <v>210</v>
      </c>
      <c r="D172" s="10">
        <v>500</v>
      </c>
      <c r="F172" s="12" t="s">
        <v>275</v>
      </c>
      <c r="G172" s="10" t="s">
        <v>210</v>
      </c>
      <c r="H172" s="10">
        <v>8500</v>
      </c>
    </row>
    <row r="173" spans="2:8">
      <c r="B173" s="11">
        <v>22225025</v>
      </c>
      <c r="C173" s="10" t="s">
        <v>210</v>
      </c>
      <c r="D173" s="10">
        <v>500</v>
      </c>
      <c r="F173" s="12" t="s">
        <v>276</v>
      </c>
      <c r="G173" s="10" t="s">
        <v>210</v>
      </c>
      <c r="H173" s="10">
        <v>8500</v>
      </c>
    </row>
    <row r="174" spans="2:8">
      <c r="B174" s="11">
        <v>22225027</v>
      </c>
      <c r="C174" s="10" t="s">
        <v>210</v>
      </c>
      <c r="D174" s="10">
        <v>500</v>
      </c>
      <c r="F174" s="12" t="s">
        <v>277</v>
      </c>
      <c r="G174" s="10" t="s">
        <v>210</v>
      </c>
      <c r="H174" s="10">
        <v>8500</v>
      </c>
    </row>
    <row r="175" spans="2:8">
      <c r="B175" s="13">
        <v>22225046</v>
      </c>
      <c r="C175" s="10" t="s">
        <v>210</v>
      </c>
      <c r="D175" s="10">
        <v>500</v>
      </c>
      <c r="F175" s="12" t="s">
        <v>278</v>
      </c>
      <c r="G175" s="10" t="s">
        <v>210</v>
      </c>
      <c r="H175" s="10">
        <v>8500</v>
      </c>
    </row>
    <row r="176" spans="2:8">
      <c r="B176" s="12">
        <v>22225047</v>
      </c>
      <c r="C176" s="10" t="s">
        <v>210</v>
      </c>
      <c r="D176" s="10">
        <v>500</v>
      </c>
      <c r="F176" s="15" t="s">
        <v>279</v>
      </c>
      <c r="G176" s="10" t="s">
        <v>210</v>
      </c>
      <c r="H176" s="10">
        <v>8500</v>
      </c>
    </row>
    <row r="177" spans="2:8">
      <c r="B177" s="11">
        <v>22225051</v>
      </c>
      <c r="C177" s="10" t="s">
        <v>210</v>
      </c>
      <c r="D177" s="10">
        <v>500</v>
      </c>
      <c r="F177" s="12" t="s">
        <v>280</v>
      </c>
      <c r="G177" s="10" t="s">
        <v>210</v>
      </c>
      <c r="H177" s="10">
        <v>8500</v>
      </c>
    </row>
    <row r="178" spans="2:8">
      <c r="B178" s="12">
        <v>22225086</v>
      </c>
      <c r="C178" s="10" t="s">
        <v>210</v>
      </c>
      <c r="D178" s="10">
        <v>500</v>
      </c>
      <c r="F178" s="12" t="s">
        <v>281</v>
      </c>
      <c r="G178" s="10" t="s">
        <v>210</v>
      </c>
      <c r="H178" s="10">
        <v>8500</v>
      </c>
    </row>
    <row r="179" spans="2:8">
      <c r="B179" s="11">
        <v>22225095</v>
      </c>
      <c r="C179" s="10" t="s">
        <v>210</v>
      </c>
      <c r="D179" s="10">
        <v>500</v>
      </c>
      <c r="F179" s="14" t="s">
        <v>282</v>
      </c>
      <c r="G179" s="10" t="s">
        <v>210</v>
      </c>
      <c r="H179" s="10">
        <v>8500</v>
      </c>
    </row>
    <row r="180" spans="2:8">
      <c r="B180" s="11">
        <v>22225106</v>
      </c>
      <c r="C180" s="10" t="s">
        <v>210</v>
      </c>
      <c r="D180" s="10">
        <v>500</v>
      </c>
      <c r="F180" s="12" t="s">
        <v>283</v>
      </c>
      <c r="G180" s="10" t="s">
        <v>210</v>
      </c>
      <c r="H180" s="10">
        <v>8500</v>
      </c>
    </row>
    <row r="181" spans="2:8">
      <c r="B181" s="11">
        <v>22225116</v>
      </c>
      <c r="C181" s="10" t="s">
        <v>210</v>
      </c>
      <c r="D181" s="10">
        <v>500</v>
      </c>
      <c r="F181" s="15" t="s">
        <v>284</v>
      </c>
      <c r="G181" s="10" t="s">
        <v>210</v>
      </c>
      <c r="H181" s="10">
        <v>8500</v>
      </c>
    </row>
    <row r="182" spans="2:8">
      <c r="B182" s="11">
        <v>22225121</v>
      </c>
      <c r="C182" s="10" t="s">
        <v>210</v>
      </c>
      <c r="D182" s="10">
        <v>500</v>
      </c>
      <c r="F182" s="14" t="s">
        <v>285</v>
      </c>
      <c r="G182" s="10" t="s">
        <v>210</v>
      </c>
      <c r="H182" s="10">
        <v>8500</v>
      </c>
    </row>
    <row r="183" spans="2:8">
      <c r="B183" s="11">
        <v>22225131</v>
      </c>
      <c r="C183" s="10" t="s">
        <v>210</v>
      </c>
      <c r="D183" s="10">
        <v>500</v>
      </c>
      <c r="F183" s="12" t="s">
        <v>286</v>
      </c>
      <c r="G183" s="10" t="s">
        <v>210</v>
      </c>
      <c r="H183" s="10">
        <v>8500</v>
      </c>
    </row>
    <row r="184" spans="2:8">
      <c r="B184" s="11">
        <v>22225138</v>
      </c>
      <c r="C184" s="10" t="s">
        <v>210</v>
      </c>
      <c r="D184" s="10">
        <v>500</v>
      </c>
      <c r="F184" s="15" t="s">
        <v>287</v>
      </c>
      <c r="G184" s="10" t="s">
        <v>210</v>
      </c>
      <c r="H184" s="10">
        <v>8500</v>
      </c>
    </row>
    <row r="185" spans="2:8">
      <c r="B185" s="11">
        <v>22225152</v>
      </c>
      <c r="C185" s="10" t="s">
        <v>210</v>
      </c>
      <c r="D185" s="10">
        <v>500</v>
      </c>
      <c r="F185" s="12" t="s">
        <v>288</v>
      </c>
      <c r="G185" s="10" t="s">
        <v>210</v>
      </c>
      <c r="H185" s="10">
        <v>8500</v>
      </c>
    </row>
    <row r="186" spans="2:8">
      <c r="B186" s="11">
        <v>22225180</v>
      </c>
      <c r="C186" s="10" t="s">
        <v>210</v>
      </c>
      <c r="D186" s="10">
        <v>500</v>
      </c>
      <c r="F186" s="16" t="s">
        <v>289</v>
      </c>
      <c r="G186" s="10" t="s">
        <v>210</v>
      </c>
      <c r="H186" s="10">
        <v>8500</v>
      </c>
    </row>
    <row r="187" spans="2:8">
      <c r="B187" s="13">
        <v>22225186</v>
      </c>
      <c r="C187" s="10" t="s">
        <v>210</v>
      </c>
      <c r="D187" s="10">
        <v>500</v>
      </c>
      <c r="F187" s="12" t="s">
        <v>290</v>
      </c>
      <c r="G187" s="10" t="s">
        <v>210</v>
      </c>
      <c r="H187" s="10">
        <v>8500</v>
      </c>
    </row>
    <row r="188" spans="2:8">
      <c r="B188" s="13">
        <v>22225188</v>
      </c>
      <c r="C188" s="10" t="s">
        <v>210</v>
      </c>
      <c r="D188" s="10">
        <v>500</v>
      </c>
      <c r="F188" s="12" t="s">
        <v>291</v>
      </c>
      <c r="G188" s="10" t="s">
        <v>210</v>
      </c>
      <c r="H188" s="10">
        <v>8500</v>
      </c>
    </row>
    <row r="189" spans="2:8">
      <c r="B189" s="11">
        <v>22225190</v>
      </c>
      <c r="C189" s="10" t="s">
        <v>210</v>
      </c>
      <c r="D189" s="10">
        <v>500</v>
      </c>
      <c r="F189" s="12" t="s">
        <v>292</v>
      </c>
      <c r="G189" s="10" t="s">
        <v>210</v>
      </c>
      <c r="H189" s="10">
        <v>8500</v>
      </c>
    </row>
    <row r="190" spans="2:8">
      <c r="B190" s="11">
        <v>22225191</v>
      </c>
      <c r="C190" s="10" t="s">
        <v>210</v>
      </c>
      <c r="D190" s="10">
        <v>500</v>
      </c>
      <c r="F190" s="12" t="s">
        <v>293</v>
      </c>
      <c r="G190" s="10" t="s">
        <v>210</v>
      </c>
      <c r="H190" s="10">
        <v>8500</v>
      </c>
    </row>
    <row r="191" spans="2:8">
      <c r="B191" s="11">
        <v>22225207</v>
      </c>
      <c r="C191" s="10" t="s">
        <v>210</v>
      </c>
      <c r="D191" s="10">
        <v>500</v>
      </c>
      <c r="F191" s="12" t="s">
        <v>294</v>
      </c>
      <c r="G191" s="10" t="s">
        <v>210</v>
      </c>
      <c r="H191" s="10">
        <v>8500</v>
      </c>
    </row>
    <row r="192" spans="2:8">
      <c r="B192" s="11">
        <v>22225208</v>
      </c>
      <c r="C192" s="10" t="s">
        <v>210</v>
      </c>
      <c r="D192" s="10">
        <v>500</v>
      </c>
      <c r="F192" s="12" t="s">
        <v>295</v>
      </c>
      <c r="G192" s="10" t="s">
        <v>210</v>
      </c>
      <c r="H192" s="10">
        <v>8500</v>
      </c>
    </row>
    <row r="193" spans="2:8">
      <c r="B193" s="11">
        <v>22325010</v>
      </c>
      <c r="C193" s="10" t="s">
        <v>210</v>
      </c>
      <c r="D193" s="10">
        <v>500</v>
      </c>
      <c r="F193" s="15" t="s">
        <v>296</v>
      </c>
      <c r="G193" s="10" t="s">
        <v>210</v>
      </c>
      <c r="H193" s="10">
        <v>8500</v>
      </c>
    </row>
    <row r="194" spans="2:8">
      <c r="B194" s="13">
        <v>22325021</v>
      </c>
      <c r="C194" s="10" t="s">
        <v>210</v>
      </c>
      <c r="D194" s="10">
        <v>500</v>
      </c>
      <c r="F194" s="12" t="s">
        <v>297</v>
      </c>
      <c r="G194" s="10" t="s">
        <v>210</v>
      </c>
      <c r="H194" s="10">
        <v>8500</v>
      </c>
    </row>
    <row r="195" spans="2:8">
      <c r="B195" s="11">
        <v>22325029</v>
      </c>
      <c r="C195" s="10" t="s">
        <v>210</v>
      </c>
      <c r="D195" s="10">
        <v>500</v>
      </c>
      <c r="F195" s="12" t="s">
        <v>298</v>
      </c>
      <c r="G195" s="10" t="s">
        <v>210</v>
      </c>
      <c r="H195" s="10">
        <v>8500</v>
      </c>
    </row>
    <row r="196" spans="2:8">
      <c r="B196" s="13">
        <v>22325032</v>
      </c>
      <c r="C196" s="10" t="s">
        <v>210</v>
      </c>
      <c r="D196" s="10">
        <v>500</v>
      </c>
      <c r="F196" s="12" t="s">
        <v>299</v>
      </c>
      <c r="G196" s="10" t="s">
        <v>210</v>
      </c>
      <c r="H196" s="10">
        <v>8500</v>
      </c>
    </row>
    <row r="197" spans="2:8">
      <c r="B197" s="11">
        <v>22325036</v>
      </c>
      <c r="C197" s="10" t="s">
        <v>210</v>
      </c>
      <c r="D197" s="10">
        <v>500</v>
      </c>
      <c r="F197" s="12" t="s">
        <v>300</v>
      </c>
      <c r="G197" s="10" t="s">
        <v>210</v>
      </c>
      <c r="H197" s="10">
        <v>8500</v>
      </c>
    </row>
    <row r="198" spans="2:8">
      <c r="B198" s="11">
        <v>22325037</v>
      </c>
      <c r="C198" s="10" t="s">
        <v>210</v>
      </c>
      <c r="D198" s="10">
        <v>500</v>
      </c>
      <c r="F198" s="12" t="s">
        <v>301</v>
      </c>
      <c r="G198" s="10" t="s">
        <v>210</v>
      </c>
      <c r="H198" s="10">
        <v>8500</v>
      </c>
    </row>
    <row r="199" spans="2:8">
      <c r="B199" s="11">
        <v>22325039</v>
      </c>
      <c r="C199" s="10" t="s">
        <v>210</v>
      </c>
      <c r="D199" s="10">
        <v>500</v>
      </c>
      <c r="F199" s="12" t="s">
        <v>302</v>
      </c>
      <c r="G199" s="10" t="s">
        <v>210</v>
      </c>
      <c r="H199" s="10">
        <v>8500</v>
      </c>
    </row>
    <row r="200" spans="2:8">
      <c r="B200" s="11">
        <v>22325050</v>
      </c>
      <c r="C200" s="10" t="s">
        <v>210</v>
      </c>
      <c r="D200" s="10">
        <v>500</v>
      </c>
      <c r="F200" s="14" t="s">
        <v>303</v>
      </c>
      <c r="G200" s="10" t="s">
        <v>210</v>
      </c>
      <c r="H200" s="10">
        <v>8500</v>
      </c>
    </row>
    <row r="201" spans="2:8">
      <c r="B201" s="13">
        <v>22325057</v>
      </c>
      <c r="C201" s="10" t="s">
        <v>210</v>
      </c>
      <c r="D201" s="10">
        <v>500</v>
      </c>
      <c r="F201" s="15" t="s">
        <v>304</v>
      </c>
      <c r="G201" s="10" t="s">
        <v>210</v>
      </c>
      <c r="H201" s="10">
        <v>8500</v>
      </c>
    </row>
    <row r="202" spans="2:8">
      <c r="B202" s="13">
        <v>22325070</v>
      </c>
      <c r="C202" s="10" t="s">
        <v>210</v>
      </c>
      <c r="D202" s="10">
        <v>500</v>
      </c>
      <c r="F202" s="15" t="s">
        <v>305</v>
      </c>
      <c r="G202" s="10" t="s">
        <v>210</v>
      </c>
      <c r="H202" s="10">
        <v>8500</v>
      </c>
    </row>
    <row r="203" spans="2:8">
      <c r="B203" s="13">
        <v>22325088</v>
      </c>
      <c r="C203" s="10" t="s">
        <v>210</v>
      </c>
      <c r="D203" s="10">
        <v>500</v>
      </c>
      <c r="F203" s="12" t="s">
        <v>306</v>
      </c>
      <c r="G203" s="10" t="s">
        <v>210</v>
      </c>
      <c r="H203" s="10">
        <v>8500</v>
      </c>
    </row>
    <row r="204" spans="2:8">
      <c r="B204" s="11">
        <v>22325093</v>
      </c>
      <c r="C204" s="10" t="s">
        <v>210</v>
      </c>
      <c r="D204" s="10">
        <v>500</v>
      </c>
      <c r="F204" s="12" t="s">
        <v>307</v>
      </c>
      <c r="G204" s="10" t="s">
        <v>210</v>
      </c>
      <c r="H204" s="10">
        <v>8500</v>
      </c>
    </row>
    <row r="205" spans="2:8">
      <c r="B205" s="11">
        <v>22325113</v>
      </c>
      <c r="C205" s="10" t="s">
        <v>210</v>
      </c>
      <c r="D205" s="10">
        <v>500</v>
      </c>
      <c r="F205" s="12" t="s">
        <v>308</v>
      </c>
      <c r="G205" s="10" t="s">
        <v>210</v>
      </c>
      <c r="H205" s="10">
        <v>8500</v>
      </c>
    </row>
    <row r="206" spans="2:8">
      <c r="B206" s="11">
        <v>22325114</v>
      </c>
      <c r="C206" s="10" t="s">
        <v>210</v>
      </c>
      <c r="D206" s="10">
        <v>500</v>
      </c>
      <c r="F206" s="14" t="s">
        <v>309</v>
      </c>
      <c r="G206" s="10" t="s">
        <v>210</v>
      </c>
      <c r="H206" s="10">
        <v>8500</v>
      </c>
    </row>
    <row r="207" spans="2:8">
      <c r="B207" s="11">
        <v>22325123</v>
      </c>
      <c r="C207" s="10" t="s">
        <v>210</v>
      </c>
      <c r="D207" s="10">
        <v>500</v>
      </c>
      <c r="F207" s="14" t="s">
        <v>310</v>
      </c>
      <c r="G207" s="10" t="s">
        <v>210</v>
      </c>
      <c r="H207" s="10">
        <v>8500</v>
      </c>
    </row>
    <row r="208" spans="2:8">
      <c r="B208" s="11">
        <v>22325125</v>
      </c>
      <c r="C208" s="10" t="s">
        <v>210</v>
      </c>
      <c r="D208" s="10">
        <v>500</v>
      </c>
      <c r="F208" s="14" t="s">
        <v>311</v>
      </c>
      <c r="G208" s="10" t="s">
        <v>210</v>
      </c>
      <c r="H208" s="10">
        <v>8500</v>
      </c>
    </row>
    <row r="209" spans="2:8">
      <c r="B209" s="11">
        <v>22325131</v>
      </c>
      <c r="C209" s="10" t="s">
        <v>210</v>
      </c>
      <c r="D209" s="10">
        <v>500</v>
      </c>
      <c r="F209" s="12" t="s">
        <v>312</v>
      </c>
      <c r="G209" s="10" t="s">
        <v>210</v>
      </c>
      <c r="H209" s="10">
        <v>8500</v>
      </c>
    </row>
    <row r="210" spans="2:8">
      <c r="B210" s="13">
        <v>22325135</v>
      </c>
      <c r="C210" s="10" t="s">
        <v>210</v>
      </c>
      <c r="D210" s="10">
        <v>500</v>
      </c>
      <c r="F210" s="14" t="s">
        <v>313</v>
      </c>
      <c r="G210" s="10" t="s">
        <v>210</v>
      </c>
      <c r="H210" s="10">
        <v>8500</v>
      </c>
    </row>
    <row r="211" spans="2:8">
      <c r="B211" s="11">
        <v>22325148</v>
      </c>
      <c r="C211" s="10" t="s">
        <v>210</v>
      </c>
      <c r="D211" s="10">
        <v>500</v>
      </c>
      <c r="F211" s="12" t="s">
        <v>314</v>
      </c>
      <c r="G211" s="10" t="s">
        <v>210</v>
      </c>
      <c r="H211" s="10">
        <v>8500</v>
      </c>
    </row>
    <row r="212" spans="2:8">
      <c r="B212" s="11">
        <v>22325158</v>
      </c>
      <c r="C212" s="10" t="s">
        <v>210</v>
      </c>
      <c r="D212" s="10">
        <v>500</v>
      </c>
      <c r="F212" s="12" t="s">
        <v>315</v>
      </c>
      <c r="G212" s="10" t="s">
        <v>210</v>
      </c>
      <c r="H212" s="10">
        <v>8500</v>
      </c>
    </row>
    <row r="213" spans="2:8">
      <c r="B213" s="13">
        <v>22325161</v>
      </c>
      <c r="C213" s="10" t="s">
        <v>210</v>
      </c>
      <c r="D213" s="10">
        <v>500</v>
      </c>
      <c r="F213" s="12" t="s">
        <v>316</v>
      </c>
      <c r="G213" s="10" t="s">
        <v>210</v>
      </c>
      <c r="H213" s="10">
        <v>8500</v>
      </c>
    </row>
    <row r="214" spans="2:8">
      <c r="B214" s="11">
        <v>22325172</v>
      </c>
      <c r="C214" s="10" t="s">
        <v>210</v>
      </c>
      <c r="D214" s="10">
        <v>500</v>
      </c>
      <c r="F214" s="12" t="s">
        <v>317</v>
      </c>
      <c r="G214" s="10" t="s">
        <v>210</v>
      </c>
      <c r="H214" s="10">
        <v>8500</v>
      </c>
    </row>
    <row r="215" spans="2:8">
      <c r="B215" s="11">
        <v>22325174</v>
      </c>
      <c r="C215" s="10" t="s">
        <v>210</v>
      </c>
      <c r="D215" s="10">
        <v>500</v>
      </c>
      <c r="F215" s="14" t="s">
        <v>318</v>
      </c>
      <c r="G215" s="10" t="s">
        <v>210</v>
      </c>
      <c r="H215" s="10">
        <v>8500</v>
      </c>
    </row>
    <row r="216" spans="2:8">
      <c r="B216" s="11">
        <v>22325175</v>
      </c>
      <c r="C216" s="10" t="s">
        <v>210</v>
      </c>
      <c r="D216" s="10">
        <v>500</v>
      </c>
      <c r="F216" s="15" t="s">
        <v>319</v>
      </c>
      <c r="G216" s="10" t="s">
        <v>210</v>
      </c>
      <c r="H216" s="10">
        <v>8500</v>
      </c>
    </row>
    <row r="217" spans="2:8">
      <c r="B217" s="11">
        <v>22325190</v>
      </c>
      <c r="C217" s="10" t="s">
        <v>210</v>
      </c>
      <c r="D217" s="10">
        <v>500</v>
      </c>
      <c r="F217" s="15" t="s">
        <v>320</v>
      </c>
      <c r="G217" s="10" t="s">
        <v>210</v>
      </c>
      <c r="H217" s="10">
        <v>8500</v>
      </c>
    </row>
    <row r="218" spans="2:8">
      <c r="B218" s="11">
        <v>22325191</v>
      </c>
      <c r="C218" s="10" t="s">
        <v>210</v>
      </c>
      <c r="D218" s="10">
        <v>500</v>
      </c>
      <c r="F218" s="12" t="s">
        <v>321</v>
      </c>
      <c r="G218" s="10" t="s">
        <v>210</v>
      </c>
      <c r="H218" s="10">
        <v>8500</v>
      </c>
    </row>
    <row r="219" spans="2:8">
      <c r="B219" s="11">
        <v>22325193</v>
      </c>
      <c r="C219" s="10" t="s">
        <v>210</v>
      </c>
      <c r="D219" s="10">
        <v>500</v>
      </c>
      <c r="F219" s="15" t="s">
        <v>322</v>
      </c>
      <c r="G219" s="10" t="s">
        <v>210</v>
      </c>
      <c r="H219" s="10">
        <v>8500</v>
      </c>
    </row>
    <row r="220" spans="2:8">
      <c r="B220" s="11">
        <v>22325204</v>
      </c>
      <c r="C220" s="10" t="s">
        <v>210</v>
      </c>
      <c r="D220" s="10">
        <v>500</v>
      </c>
      <c r="F220" s="15" t="s">
        <v>323</v>
      </c>
      <c r="G220" s="10" t="s">
        <v>210</v>
      </c>
      <c r="H220" s="10">
        <v>8500</v>
      </c>
    </row>
    <row r="221" spans="2:8">
      <c r="B221" s="11">
        <v>22325205</v>
      </c>
      <c r="C221" s="10" t="s">
        <v>210</v>
      </c>
      <c r="D221" s="10">
        <v>500</v>
      </c>
      <c r="F221" s="15" t="s">
        <v>324</v>
      </c>
      <c r="G221" s="10" t="s">
        <v>210</v>
      </c>
      <c r="H221" s="10">
        <v>8500</v>
      </c>
    </row>
    <row r="222" spans="2:8">
      <c r="B222" s="13">
        <v>22325219</v>
      </c>
      <c r="C222" s="10" t="s">
        <v>210</v>
      </c>
      <c r="D222" s="10">
        <v>500</v>
      </c>
      <c r="F222" s="15" t="s">
        <v>325</v>
      </c>
      <c r="G222" s="10" t="s">
        <v>210</v>
      </c>
      <c r="H222" s="10">
        <v>8500</v>
      </c>
    </row>
    <row r="223" spans="2:8">
      <c r="B223" s="13">
        <v>22325220</v>
      </c>
      <c r="C223" s="10" t="s">
        <v>210</v>
      </c>
      <c r="D223" s="10">
        <v>500</v>
      </c>
      <c r="F223" s="15" t="s">
        <v>326</v>
      </c>
      <c r="G223" s="10" t="s">
        <v>210</v>
      </c>
      <c r="H223" s="10">
        <v>8500</v>
      </c>
    </row>
    <row r="224" spans="2:8">
      <c r="B224" s="11">
        <v>22325221</v>
      </c>
      <c r="C224" s="10" t="s">
        <v>210</v>
      </c>
      <c r="D224" s="10">
        <v>500</v>
      </c>
      <c r="F224" s="12" t="s">
        <v>327</v>
      </c>
      <c r="G224" s="10" t="s">
        <v>210</v>
      </c>
      <c r="H224" s="10">
        <v>8500</v>
      </c>
    </row>
    <row r="225" spans="2:8">
      <c r="B225" s="12" t="s">
        <v>328</v>
      </c>
      <c r="C225" s="10" t="s">
        <v>210</v>
      </c>
      <c r="D225" s="10">
        <v>500</v>
      </c>
      <c r="F225" s="14" t="s">
        <v>329</v>
      </c>
      <c r="G225" s="10" t="s">
        <v>210</v>
      </c>
      <c r="H225" s="10">
        <v>8500</v>
      </c>
    </row>
    <row r="226" spans="2:8">
      <c r="B226" s="15" t="s">
        <v>330</v>
      </c>
      <c r="C226" s="10" t="s">
        <v>210</v>
      </c>
      <c r="D226" s="10">
        <v>500</v>
      </c>
      <c r="F226" s="15" t="s">
        <v>331</v>
      </c>
      <c r="G226" s="10" t="s">
        <v>210</v>
      </c>
      <c r="H226" s="10">
        <v>8500</v>
      </c>
    </row>
    <row r="227" spans="2:8">
      <c r="B227" s="12" t="s">
        <v>332</v>
      </c>
      <c r="C227" s="10" t="s">
        <v>210</v>
      </c>
      <c r="D227" s="10">
        <v>500</v>
      </c>
      <c r="F227" s="15" t="s">
        <v>333</v>
      </c>
      <c r="G227" s="10" t="s">
        <v>210</v>
      </c>
      <c r="H227" s="10">
        <v>8500</v>
      </c>
    </row>
    <row r="228" spans="2:8">
      <c r="B228" s="12" t="s">
        <v>334</v>
      </c>
      <c r="C228" s="10" t="s">
        <v>210</v>
      </c>
      <c r="D228" s="10">
        <v>500</v>
      </c>
      <c r="F228" s="12" t="s">
        <v>335</v>
      </c>
      <c r="G228" s="10" t="s">
        <v>210</v>
      </c>
      <c r="H228" s="10">
        <v>8500</v>
      </c>
    </row>
    <row r="229" spans="2:8">
      <c r="B229" s="12" t="s">
        <v>336</v>
      </c>
      <c r="C229" s="10" t="s">
        <v>210</v>
      </c>
      <c r="D229" s="10">
        <v>500</v>
      </c>
      <c r="F229" s="15" t="s">
        <v>337</v>
      </c>
      <c r="G229" s="10" t="s">
        <v>210</v>
      </c>
      <c r="H229" s="10">
        <v>8500</v>
      </c>
    </row>
    <row r="230" spans="2:8">
      <c r="B230" s="12" t="s">
        <v>338</v>
      </c>
      <c r="C230" s="10" t="s">
        <v>210</v>
      </c>
      <c r="D230" s="10">
        <v>500</v>
      </c>
      <c r="F230" s="12" t="s">
        <v>339</v>
      </c>
      <c r="G230" s="10" t="s">
        <v>210</v>
      </c>
      <c r="H230" s="10">
        <v>8500</v>
      </c>
    </row>
    <row r="231" spans="2:8">
      <c r="B231" s="12" t="s">
        <v>340</v>
      </c>
      <c r="C231" s="10" t="s">
        <v>210</v>
      </c>
      <c r="D231" s="10">
        <v>500</v>
      </c>
      <c r="F231" s="12" t="s">
        <v>341</v>
      </c>
      <c r="G231" s="10" t="s">
        <v>210</v>
      </c>
      <c r="H231" s="10">
        <v>8500</v>
      </c>
    </row>
    <row r="232" spans="2:8">
      <c r="B232" s="15" t="s">
        <v>342</v>
      </c>
      <c r="C232" s="10" t="s">
        <v>210</v>
      </c>
      <c r="D232" s="10">
        <v>500</v>
      </c>
      <c r="F232" s="14" t="s">
        <v>343</v>
      </c>
      <c r="G232" s="10" t="s">
        <v>210</v>
      </c>
      <c r="H232" s="10">
        <v>8500</v>
      </c>
    </row>
    <row r="233" spans="2:8">
      <c r="B233" s="12" t="s">
        <v>344</v>
      </c>
      <c r="C233" s="10" t="s">
        <v>210</v>
      </c>
      <c r="D233" s="10">
        <v>500</v>
      </c>
      <c r="F233" s="12" t="s">
        <v>345</v>
      </c>
      <c r="G233" s="10" t="s">
        <v>210</v>
      </c>
      <c r="H233" s="10">
        <v>8500</v>
      </c>
    </row>
    <row r="234" spans="2:8">
      <c r="B234" s="12" t="s">
        <v>346</v>
      </c>
      <c r="C234" s="10" t="s">
        <v>210</v>
      </c>
      <c r="D234" s="10">
        <v>500</v>
      </c>
      <c r="F234" s="12" t="s">
        <v>347</v>
      </c>
      <c r="G234" s="10" t="s">
        <v>210</v>
      </c>
      <c r="H234" s="10">
        <v>8500</v>
      </c>
    </row>
    <row r="235" spans="2:8">
      <c r="B235" s="12" t="s">
        <v>348</v>
      </c>
      <c r="C235" s="10" t="s">
        <v>210</v>
      </c>
      <c r="D235" s="10">
        <v>500</v>
      </c>
      <c r="F235" s="12" t="s">
        <v>349</v>
      </c>
      <c r="G235" s="10" t="s">
        <v>210</v>
      </c>
      <c r="H235" s="10">
        <v>8500</v>
      </c>
    </row>
    <row r="236" spans="2:8">
      <c r="B236" s="12" t="s">
        <v>350</v>
      </c>
      <c r="C236" s="10" t="s">
        <v>210</v>
      </c>
      <c r="D236" s="10">
        <v>500</v>
      </c>
      <c r="F236" s="12" t="s">
        <v>351</v>
      </c>
      <c r="G236" s="10" t="s">
        <v>210</v>
      </c>
      <c r="H236" s="10">
        <v>8500</v>
      </c>
    </row>
    <row r="237" spans="2:8">
      <c r="B237" s="12" t="s">
        <v>352</v>
      </c>
      <c r="C237" s="10" t="s">
        <v>210</v>
      </c>
      <c r="D237" s="10">
        <v>500</v>
      </c>
      <c r="F237" s="12" t="s">
        <v>353</v>
      </c>
      <c r="G237" s="10" t="s">
        <v>210</v>
      </c>
      <c r="H237" s="10">
        <v>8500</v>
      </c>
    </row>
    <row r="238" spans="2:8">
      <c r="B238" s="12" t="s">
        <v>354</v>
      </c>
      <c r="C238" s="10" t="s">
        <v>210</v>
      </c>
      <c r="D238" s="10">
        <v>500</v>
      </c>
      <c r="F238" s="12" t="s">
        <v>355</v>
      </c>
      <c r="G238" s="10" t="s">
        <v>210</v>
      </c>
      <c r="H238" s="10">
        <v>8500</v>
      </c>
    </row>
    <row r="239" spans="2:8">
      <c r="B239" s="15" t="s">
        <v>356</v>
      </c>
      <c r="C239" s="10" t="s">
        <v>210</v>
      </c>
      <c r="D239" s="10">
        <v>500</v>
      </c>
      <c r="F239" s="12" t="s">
        <v>357</v>
      </c>
      <c r="G239" s="10" t="s">
        <v>210</v>
      </c>
      <c r="H239" s="10">
        <v>8500</v>
      </c>
    </row>
    <row r="240" spans="2:8">
      <c r="B240" s="15" t="s">
        <v>358</v>
      </c>
      <c r="C240" s="10" t="s">
        <v>210</v>
      </c>
      <c r="D240" s="10">
        <v>500</v>
      </c>
      <c r="F240" s="12" t="s">
        <v>359</v>
      </c>
      <c r="G240" s="10" t="s">
        <v>210</v>
      </c>
      <c r="H240" s="10">
        <v>8500</v>
      </c>
    </row>
    <row r="241" spans="2:8">
      <c r="B241" s="15" t="s">
        <v>360</v>
      </c>
      <c r="C241" s="10" t="s">
        <v>210</v>
      </c>
      <c r="D241" s="10">
        <v>500</v>
      </c>
      <c r="F241" s="12" t="s">
        <v>361</v>
      </c>
      <c r="G241" s="10" t="s">
        <v>210</v>
      </c>
      <c r="H241" s="10">
        <v>8500</v>
      </c>
    </row>
    <row r="242" spans="2:8">
      <c r="B242" s="15" t="s">
        <v>362</v>
      </c>
      <c r="C242" s="10" t="s">
        <v>210</v>
      </c>
      <c r="D242" s="10">
        <v>500</v>
      </c>
      <c r="F242" s="12" t="s">
        <v>363</v>
      </c>
      <c r="G242" s="10" t="s">
        <v>210</v>
      </c>
      <c r="H242" s="10">
        <v>8500</v>
      </c>
    </row>
    <row r="243" spans="2:8">
      <c r="B243" s="15" t="s">
        <v>364</v>
      </c>
      <c r="C243" s="10" t="s">
        <v>210</v>
      </c>
      <c r="D243" s="10">
        <v>500</v>
      </c>
      <c r="F243" s="12" t="s">
        <v>365</v>
      </c>
      <c r="G243" s="10" t="s">
        <v>210</v>
      </c>
      <c r="H243" s="10">
        <v>8500</v>
      </c>
    </row>
    <row r="244" spans="2:8">
      <c r="B244" s="12" t="s">
        <v>366</v>
      </c>
      <c r="C244" s="10" t="s">
        <v>210</v>
      </c>
      <c r="D244" s="10">
        <v>500</v>
      </c>
      <c r="F244" s="12" t="s">
        <v>367</v>
      </c>
      <c r="G244" s="10" t="s">
        <v>210</v>
      </c>
      <c r="H244" s="10">
        <v>8500</v>
      </c>
    </row>
    <row r="245" spans="2:8">
      <c r="B245" s="12" t="s">
        <v>368</v>
      </c>
      <c r="C245" s="10" t="s">
        <v>210</v>
      </c>
      <c r="D245" s="10">
        <v>500</v>
      </c>
      <c r="F245" s="12" t="s">
        <v>369</v>
      </c>
      <c r="G245" s="10" t="s">
        <v>210</v>
      </c>
      <c r="H245" s="10">
        <v>8500</v>
      </c>
    </row>
    <row r="246" spans="2:8">
      <c r="B246" s="15" t="s">
        <v>370</v>
      </c>
      <c r="C246" s="10" t="s">
        <v>210</v>
      </c>
      <c r="D246" s="10">
        <v>500</v>
      </c>
      <c r="F246" s="12" t="s">
        <v>371</v>
      </c>
      <c r="G246" s="10" t="s">
        <v>210</v>
      </c>
      <c r="H246" s="10">
        <v>8500</v>
      </c>
    </row>
    <row r="247" spans="2:8">
      <c r="B247" s="12" t="s">
        <v>372</v>
      </c>
      <c r="C247" s="10" t="s">
        <v>210</v>
      </c>
      <c r="D247" s="10">
        <v>500</v>
      </c>
      <c r="F247" s="15" t="s">
        <v>373</v>
      </c>
      <c r="G247" s="10" t="s">
        <v>210</v>
      </c>
      <c r="H247" s="10">
        <v>8500</v>
      </c>
    </row>
    <row r="248" spans="2:8">
      <c r="B248" s="12" t="s">
        <v>374</v>
      </c>
      <c r="C248" s="10" t="s">
        <v>210</v>
      </c>
      <c r="D248" s="10">
        <v>500</v>
      </c>
      <c r="F248" s="12" t="s">
        <v>375</v>
      </c>
      <c r="G248" s="10" t="s">
        <v>210</v>
      </c>
      <c r="H248" s="10">
        <v>8500</v>
      </c>
    </row>
    <row r="249" spans="2:8">
      <c r="B249" s="12" t="s">
        <v>376</v>
      </c>
      <c r="C249" s="10" t="s">
        <v>210</v>
      </c>
      <c r="D249" s="10">
        <v>500</v>
      </c>
      <c r="F249" s="12" t="s">
        <v>377</v>
      </c>
      <c r="G249" s="10" t="s">
        <v>210</v>
      </c>
      <c r="H249" s="10">
        <v>8500</v>
      </c>
    </row>
    <row r="250" spans="2:8">
      <c r="B250" s="12" t="s">
        <v>378</v>
      </c>
      <c r="C250" s="10" t="s">
        <v>210</v>
      </c>
      <c r="D250" s="10">
        <v>500</v>
      </c>
      <c r="F250" s="12" t="s">
        <v>379</v>
      </c>
      <c r="G250" s="10" t="s">
        <v>210</v>
      </c>
      <c r="H250" s="10">
        <v>8500</v>
      </c>
    </row>
    <row r="251" spans="2:8">
      <c r="B251" s="15" t="s">
        <v>380</v>
      </c>
      <c r="C251" s="10" t="s">
        <v>210</v>
      </c>
      <c r="D251" s="10">
        <v>500</v>
      </c>
      <c r="F251" s="12" t="s">
        <v>381</v>
      </c>
      <c r="G251" s="10" t="s">
        <v>210</v>
      </c>
      <c r="H251" s="10">
        <v>8500</v>
      </c>
    </row>
    <row r="252" spans="2:8">
      <c r="B252" s="12" t="s">
        <v>382</v>
      </c>
      <c r="C252" s="10" t="s">
        <v>210</v>
      </c>
      <c r="D252" s="10">
        <v>500</v>
      </c>
      <c r="F252" s="12" t="s">
        <v>383</v>
      </c>
      <c r="G252" s="10" t="s">
        <v>210</v>
      </c>
      <c r="H252" s="10">
        <v>8500</v>
      </c>
    </row>
    <row r="253" spans="2:8">
      <c r="B253" s="12" t="s">
        <v>384</v>
      </c>
      <c r="C253" s="10" t="s">
        <v>210</v>
      </c>
      <c r="D253" s="10">
        <v>500</v>
      </c>
      <c r="F253" s="12" t="s">
        <v>385</v>
      </c>
      <c r="G253" s="10" t="s">
        <v>210</v>
      </c>
      <c r="H253" s="10">
        <v>8500</v>
      </c>
    </row>
    <row r="254" spans="2:8">
      <c r="B254" s="15" t="s">
        <v>386</v>
      </c>
      <c r="C254" s="10" t="s">
        <v>210</v>
      </c>
      <c r="D254" s="10">
        <v>500</v>
      </c>
      <c r="F254" s="14" t="s">
        <v>387</v>
      </c>
      <c r="G254" s="10" t="s">
        <v>210</v>
      </c>
      <c r="H254" s="10">
        <v>8500</v>
      </c>
    </row>
    <row r="255" spans="2:8">
      <c r="B255" s="12" t="s">
        <v>388</v>
      </c>
      <c r="C255" s="10" t="s">
        <v>210</v>
      </c>
      <c r="D255" s="10">
        <v>500</v>
      </c>
      <c r="F255" s="12" t="s">
        <v>389</v>
      </c>
      <c r="G255" s="10" t="s">
        <v>210</v>
      </c>
      <c r="H255" s="10">
        <v>8500</v>
      </c>
    </row>
    <row r="256" spans="2:8">
      <c r="B256" s="12" t="s">
        <v>390</v>
      </c>
      <c r="C256" s="10" t="s">
        <v>210</v>
      </c>
      <c r="D256" s="10">
        <v>500</v>
      </c>
      <c r="F256" s="12" t="s">
        <v>391</v>
      </c>
      <c r="G256" s="10" t="s">
        <v>210</v>
      </c>
      <c r="H256" s="10">
        <v>8500</v>
      </c>
    </row>
    <row r="257" spans="2:8">
      <c r="B257" s="15" t="s">
        <v>392</v>
      </c>
      <c r="C257" s="10" t="s">
        <v>210</v>
      </c>
      <c r="D257" s="10">
        <v>500</v>
      </c>
      <c r="F257" s="12" t="s">
        <v>393</v>
      </c>
      <c r="G257" s="10" t="s">
        <v>210</v>
      </c>
      <c r="H257" s="10">
        <v>8500</v>
      </c>
    </row>
    <row r="258" spans="2:8">
      <c r="B258" s="17" t="s">
        <v>394</v>
      </c>
      <c r="C258" s="10" t="s">
        <v>210</v>
      </c>
      <c r="D258" s="10">
        <v>500</v>
      </c>
      <c r="F258" s="12" t="s">
        <v>395</v>
      </c>
      <c r="G258" s="10" t="s">
        <v>210</v>
      </c>
      <c r="H258" s="10">
        <v>8500</v>
      </c>
    </row>
    <row r="259" spans="2:8">
      <c r="B259" s="15" t="s">
        <v>396</v>
      </c>
      <c r="C259" s="10" t="s">
        <v>210</v>
      </c>
      <c r="D259" s="10">
        <v>500</v>
      </c>
      <c r="F259" s="15" t="s">
        <v>397</v>
      </c>
      <c r="G259" s="10" t="s">
        <v>210</v>
      </c>
      <c r="H259" s="10">
        <v>8500</v>
      </c>
    </row>
    <row r="260" spans="2:8">
      <c r="B260" s="12" t="s">
        <v>398</v>
      </c>
      <c r="C260" s="10" t="s">
        <v>210</v>
      </c>
      <c r="D260" s="10">
        <v>500</v>
      </c>
      <c r="F260" s="15" t="s">
        <v>399</v>
      </c>
      <c r="G260" s="10" t="s">
        <v>210</v>
      </c>
      <c r="H260" s="10">
        <v>8500</v>
      </c>
    </row>
    <row r="261" spans="2:8">
      <c r="B261" s="15" t="s">
        <v>400</v>
      </c>
      <c r="C261" s="10" t="s">
        <v>210</v>
      </c>
      <c r="D261" s="10">
        <v>500</v>
      </c>
      <c r="F261" s="12" t="s">
        <v>401</v>
      </c>
      <c r="G261" s="10" t="s">
        <v>210</v>
      </c>
      <c r="H261" s="10">
        <v>8500</v>
      </c>
    </row>
    <row r="262" spans="2:8">
      <c r="B262" s="15" t="s">
        <v>402</v>
      </c>
      <c r="C262" s="10" t="s">
        <v>210</v>
      </c>
      <c r="D262" s="10">
        <v>500</v>
      </c>
      <c r="F262" s="12" t="s">
        <v>403</v>
      </c>
      <c r="G262" s="10" t="s">
        <v>210</v>
      </c>
      <c r="H262" s="10">
        <v>8500</v>
      </c>
    </row>
    <row r="263" spans="2:8">
      <c r="B263" s="12" t="s">
        <v>404</v>
      </c>
      <c r="C263" s="10" t="s">
        <v>210</v>
      </c>
      <c r="D263" s="10">
        <v>500</v>
      </c>
      <c r="F263" s="12" t="s">
        <v>405</v>
      </c>
      <c r="G263" s="10" t="s">
        <v>210</v>
      </c>
      <c r="H263" s="10">
        <v>8500</v>
      </c>
    </row>
    <row r="264" spans="2:8">
      <c r="B264" s="12" t="s">
        <v>406</v>
      </c>
      <c r="C264" s="10" t="s">
        <v>210</v>
      </c>
      <c r="D264" s="10">
        <v>500</v>
      </c>
      <c r="F264" s="12" t="s">
        <v>407</v>
      </c>
      <c r="G264" s="10" t="s">
        <v>210</v>
      </c>
      <c r="H264" s="10">
        <v>8500</v>
      </c>
    </row>
    <row r="265" spans="2:8">
      <c r="B265" s="15" t="s">
        <v>408</v>
      </c>
      <c r="C265" s="10" t="s">
        <v>210</v>
      </c>
      <c r="D265" s="10">
        <v>500</v>
      </c>
      <c r="F265" s="12" t="s">
        <v>409</v>
      </c>
      <c r="G265" s="10" t="s">
        <v>210</v>
      </c>
      <c r="H265" s="10">
        <v>8500</v>
      </c>
    </row>
    <row r="266" spans="2:8">
      <c r="B266" s="12" t="s">
        <v>410</v>
      </c>
      <c r="C266" s="10" t="s">
        <v>210</v>
      </c>
      <c r="D266" s="10">
        <v>500</v>
      </c>
      <c r="F266" s="12" t="s">
        <v>411</v>
      </c>
      <c r="G266" s="10" t="s">
        <v>210</v>
      </c>
      <c r="H266" s="10">
        <v>8500</v>
      </c>
    </row>
    <row r="267" spans="2:8">
      <c r="B267" s="15" t="s">
        <v>412</v>
      </c>
      <c r="C267" s="10" t="s">
        <v>210</v>
      </c>
      <c r="D267" s="10">
        <v>500</v>
      </c>
      <c r="F267" s="12" t="s">
        <v>413</v>
      </c>
      <c r="G267" s="10" t="s">
        <v>210</v>
      </c>
      <c r="H267" s="10">
        <v>8500</v>
      </c>
    </row>
    <row r="268" spans="2:8">
      <c r="B268" s="12" t="s">
        <v>414</v>
      </c>
      <c r="C268" s="10" t="s">
        <v>210</v>
      </c>
      <c r="D268" s="10">
        <v>500</v>
      </c>
      <c r="F268" s="12" t="s">
        <v>415</v>
      </c>
      <c r="G268" s="10" t="s">
        <v>210</v>
      </c>
      <c r="H268" s="10">
        <v>8500</v>
      </c>
    </row>
    <row r="269" spans="2:8">
      <c r="B269" s="12" t="s">
        <v>416</v>
      </c>
      <c r="C269" s="10" t="s">
        <v>210</v>
      </c>
      <c r="D269" s="10">
        <v>500</v>
      </c>
      <c r="F269" s="14" t="s">
        <v>417</v>
      </c>
      <c r="G269" s="10" t="s">
        <v>210</v>
      </c>
      <c r="H269" s="10">
        <v>8500</v>
      </c>
    </row>
    <row r="270" spans="2:8">
      <c r="B270" s="12" t="s">
        <v>418</v>
      </c>
      <c r="C270" s="10" t="s">
        <v>210</v>
      </c>
      <c r="D270" s="10">
        <v>500</v>
      </c>
      <c r="F270" s="14" t="s">
        <v>419</v>
      </c>
      <c r="G270" s="10" t="s">
        <v>210</v>
      </c>
      <c r="H270" s="10">
        <v>8500</v>
      </c>
    </row>
    <row r="271" spans="2:8">
      <c r="B271" s="15" t="s">
        <v>420</v>
      </c>
      <c r="C271" s="10" t="s">
        <v>210</v>
      </c>
      <c r="D271" s="10">
        <v>500</v>
      </c>
      <c r="F271" s="12" t="s">
        <v>421</v>
      </c>
      <c r="G271" s="10" t="s">
        <v>210</v>
      </c>
      <c r="H271" s="10">
        <v>8500</v>
      </c>
    </row>
    <row r="272" spans="2:8">
      <c r="B272" s="12" t="s">
        <v>422</v>
      </c>
      <c r="C272" s="10" t="s">
        <v>210</v>
      </c>
      <c r="D272" s="10">
        <v>500</v>
      </c>
      <c r="F272" s="12" t="s">
        <v>423</v>
      </c>
      <c r="G272" s="10" t="s">
        <v>210</v>
      </c>
      <c r="H272" s="10">
        <v>8500</v>
      </c>
    </row>
    <row r="273" spans="2:8">
      <c r="B273" s="15" t="s">
        <v>424</v>
      </c>
      <c r="C273" s="10" t="s">
        <v>210</v>
      </c>
      <c r="D273" s="10">
        <v>500</v>
      </c>
      <c r="F273" s="12" t="s">
        <v>425</v>
      </c>
      <c r="G273" s="10" t="s">
        <v>210</v>
      </c>
      <c r="H273" s="10">
        <v>8500</v>
      </c>
    </row>
    <row r="274" spans="2:8">
      <c r="B274" s="15" t="s">
        <v>426</v>
      </c>
      <c r="C274" s="10" t="s">
        <v>210</v>
      </c>
      <c r="D274" s="10">
        <v>500</v>
      </c>
      <c r="F274" s="12" t="s">
        <v>427</v>
      </c>
      <c r="G274" s="10" t="s">
        <v>210</v>
      </c>
      <c r="H274" s="10">
        <v>8500</v>
      </c>
    </row>
    <row r="275" spans="2:8">
      <c r="B275" s="15" t="s">
        <v>428</v>
      </c>
      <c r="C275" s="10" t="s">
        <v>210</v>
      </c>
      <c r="D275" s="10">
        <v>500</v>
      </c>
      <c r="F275" s="12" t="s">
        <v>429</v>
      </c>
      <c r="G275" s="10" t="s">
        <v>210</v>
      </c>
      <c r="H275" s="10">
        <v>8500</v>
      </c>
    </row>
    <row r="276" spans="2:8">
      <c r="B276" s="12" t="s">
        <v>430</v>
      </c>
      <c r="C276" s="10" t="s">
        <v>210</v>
      </c>
      <c r="D276" s="10">
        <v>500</v>
      </c>
      <c r="F276" s="15" t="s">
        <v>431</v>
      </c>
      <c r="G276" s="10" t="s">
        <v>210</v>
      </c>
      <c r="H276" s="10">
        <v>8500</v>
      </c>
    </row>
    <row r="277" spans="2:8">
      <c r="B277" s="15" t="s">
        <v>432</v>
      </c>
      <c r="C277" s="10" t="s">
        <v>210</v>
      </c>
      <c r="D277" s="10">
        <v>500</v>
      </c>
      <c r="F277" s="12" t="s">
        <v>433</v>
      </c>
      <c r="G277" s="10" t="s">
        <v>210</v>
      </c>
      <c r="H277" s="10">
        <v>8500</v>
      </c>
    </row>
    <row r="278" spans="2:8">
      <c r="B278" s="12" t="s">
        <v>434</v>
      </c>
      <c r="C278" s="10" t="s">
        <v>210</v>
      </c>
      <c r="D278" s="10">
        <v>500</v>
      </c>
      <c r="F278" s="12" t="s">
        <v>435</v>
      </c>
      <c r="G278" s="10" t="s">
        <v>210</v>
      </c>
      <c r="H278" s="10">
        <v>8500</v>
      </c>
    </row>
    <row r="279" spans="2:8">
      <c r="B279" s="15" t="s">
        <v>436</v>
      </c>
      <c r="C279" s="10" t="s">
        <v>210</v>
      </c>
      <c r="D279" s="10">
        <v>500</v>
      </c>
      <c r="F279" s="12" t="s">
        <v>437</v>
      </c>
      <c r="G279" s="10" t="s">
        <v>210</v>
      </c>
      <c r="H279" s="10">
        <v>8500</v>
      </c>
    </row>
    <row r="280" spans="2:8">
      <c r="B280" s="12" t="s">
        <v>438</v>
      </c>
      <c r="C280" s="10" t="s">
        <v>210</v>
      </c>
      <c r="D280" s="10">
        <v>500</v>
      </c>
      <c r="F280" s="12" t="s">
        <v>439</v>
      </c>
      <c r="G280" s="10" t="s">
        <v>210</v>
      </c>
      <c r="H280" s="10">
        <v>8500</v>
      </c>
    </row>
    <row r="281" spans="2:8">
      <c r="B281" s="12" t="s">
        <v>440</v>
      </c>
      <c r="C281" s="10" t="s">
        <v>210</v>
      </c>
      <c r="D281" s="10">
        <v>500</v>
      </c>
      <c r="F281" s="14" t="s">
        <v>441</v>
      </c>
      <c r="G281" s="10" t="s">
        <v>210</v>
      </c>
      <c r="H281" s="10">
        <v>8500</v>
      </c>
    </row>
    <row r="282" spans="2:8">
      <c r="B282" s="12" t="s">
        <v>442</v>
      </c>
      <c r="C282" s="10" t="s">
        <v>210</v>
      </c>
      <c r="D282" s="10">
        <v>500</v>
      </c>
      <c r="F282" s="12" t="s">
        <v>443</v>
      </c>
      <c r="G282" s="10" t="s">
        <v>210</v>
      </c>
      <c r="H282" s="10">
        <v>8500</v>
      </c>
    </row>
    <row r="283" spans="2:8">
      <c r="B283" s="15" t="s">
        <v>444</v>
      </c>
      <c r="C283" s="10" t="s">
        <v>210</v>
      </c>
      <c r="D283" s="10">
        <v>500</v>
      </c>
      <c r="F283" s="12" t="s">
        <v>445</v>
      </c>
      <c r="G283" s="10" t="s">
        <v>210</v>
      </c>
      <c r="H283" s="10">
        <v>8500</v>
      </c>
    </row>
    <row r="284" spans="2:8">
      <c r="B284" s="15" t="s">
        <v>446</v>
      </c>
      <c r="C284" s="10" t="s">
        <v>210</v>
      </c>
      <c r="D284" s="10">
        <v>500</v>
      </c>
      <c r="F284" s="12" t="s">
        <v>447</v>
      </c>
      <c r="G284" s="10" t="s">
        <v>210</v>
      </c>
      <c r="H284" s="10">
        <v>8500</v>
      </c>
    </row>
    <row r="285" spans="2:8">
      <c r="B285" s="15" t="s">
        <v>448</v>
      </c>
      <c r="C285" s="10" t="s">
        <v>210</v>
      </c>
      <c r="D285" s="10">
        <v>500</v>
      </c>
      <c r="F285" s="12" t="s">
        <v>449</v>
      </c>
      <c r="G285" s="10" t="s">
        <v>210</v>
      </c>
      <c r="H285" s="10">
        <v>8500</v>
      </c>
    </row>
    <row r="286" spans="2:8">
      <c r="B286" s="15" t="s">
        <v>450</v>
      </c>
      <c r="C286" s="10" t="s">
        <v>210</v>
      </c>
      <c r="D286" s="10">
        <v>500</v>
      </c>
      <c r="F286" s="12" t="s">
        <v>451</v>
      </c>
      <c r="G286" s="10" t="s">
        <v>210</v>
      </c>
      <c r="H286" s="10">
        <v>8500</v>
      </c>
    </row>
    <row r="287" spans="2:8">
      <c r="B287" s="15" t="s">
        <v>452</v>
      </c>
      <c r="C287" s="10" t="s">
        <v>210</v>
      </c>
      <c r="D287" s="10">
        <v>500</v>
      </c>
      <c r="F287" s="12" t="s">
        <v>453</v>
      </c>
      <c r="G287" s="10" t="s">
        <v>210</v>
      </c>
      <c r="H287" s="10">
        <v>8500</v>
      </c>
    </row>
    <row r="288" spans="2:8">
      <c r="B288" s="12" t="s">
        <v>454</v>
      </c>
      <c r="C288" s="10" t="s">
        <v>210</v>
      </c>
      <c r="D288" s="10">
        <v>500</v>
      </c>
      <c r="F288" s="12" t="s">
        <v>455</v>
      </c>
      <c r="G288" s="10" t="s">
        <v>210</v>
      </c>
      <c r="H288" s="10">
        <v>8500</v>
      </c>
    </row>
    <row r="289" spans="2:8">
      <c r="B289" s="15" t="s">
        <v>456</v>
      </c>
      <c r="C289" s="10" t="s">
        <v>210</v>
      </c>
      <c r="D289" s="10">
        <v>500</v>
      </c>
      <c r="F289" s="12" t="s">
        <v>457</v>
      </c>
      <c r="G289" s="10" t="s">
        <v>210</v>
      </c>
      <c r="H289" s="10">
        <v>8500</v>
      </c>
    </row>
    <row r="290" spans="2:8">
      <c r="B290" s="15" t="s">
        <v>458</v>
      </c>
      <c r="C290" s="10" t="s">
        <v>210</v>
      </c>
      <c r="D290" s="10">
        <v>500</v>
      </c>
      <c r="F290" s="12" t="s">
        <v>459</v>
      </c>
      <c r="G290" s="10" t="s">
        <v>210</v>
      </c>
      <c r="H290" s="10">
        <v>8500</v>
      </c>
    </row>
    <row r="291" spans="2:8">
      <c r="B291" s="15" t="s">
        <v>460</v>
      </c>
      <c r="C291" s="10" t="s">
        <v>210</v>
      </c>
      <c r="D291" s="10">
        <v>500</v>
      </c>
      <c r="F291" s="15" t="s">
        <v>461</v>
      </c>
      <c r="G291" s="10" t="s">
        <v>210</v>
      </c>
      <c r="H291" s="10">
        <v>8500</v>
      </c>
    </row>
    <row r="292" spans="2:8">
      <c r="B292" s="15" t="s">
        <v>462</v>
      </c>
      <c r="C292" s="10" t="s">
        <v>210</v>
      </c>
      <c r="D292" s="10">
        <v>500</v>
      </c>
      <c r="F292" s="14" t="s">
        <v>463</v>
      </c>
      <c r="G292" s="10" t="s">
        <v>210</v>
      </c>
      <c r="H292" s="10">
        <v>8500</v>
      </c>
    </row>
    <row r="293" spans="2:8">
      <c r="B293" s="12" t="s">
        <v>464</v>
      </c>
      <c r="C293" s="10" t="s">
        <v>210</v>
      </c>
      <c r="D293" s="10">
        <v>500</v>
      </c>
      <c r="F293" s="15" t="s">
        <v>465</v>
      </c>
      <c r="G293" s="10" t="s">
        <v>210</v>
      </c>
      <c r="H293" s="10">
        <v>8500</v>
      </c>
    </row>
    <row r="294" spans="2:8">
      <c r="B294" s="12" t="s">
        <v>466</v>
      </c>
      <c r="C294" s="10" t="s">
        <v>210</v>
      </c>
      <c r="D294" s="10">
        <v>500</v>
      </c>
      <c r="F294" s="14" t="s">
        <v>467</v>
      </c>
      <c r="G294" s="10" t="s">
        <v>210</v>
      </c>
      <c r="H294" s="10">
        <v>8500</v>
      </c>
    </row>
    <row r="295" spans="2:8">
      <c r="B295" s="12" t="s">
        <v>468</v>
      </c>
      <c r="C295" s="10" t="s">
        <v>210</v>
      </c>
      <c r="D295" s="10">
        <v>500</v>
      </c>
      <c r="F295" s="14" t="s">
        <v>469</v>
      </c>
      <c r="G295" s="10" t="s">
        <v>210</v>
      </c>
      <c r="H295" s="10">
        <v>8500</v>
      </c>
    </row>
    <row r="296" spans="2:8">
      <c r="B296" s="12" t="s">
        <v>470</v>
      </c>
      <c r="C296" s="10" t="s">
        <v>210</v>
      </c>
      <c r="D296" s="10">
        <v>500</v>
      </c>
      <c r="F296" s="12" t="s">
        <v>471</v>
      </c>
      <c r="G296" s="10" t="s">
        <v>210</v>
      </c>
      <c r="H296" s="10">
        <v>8500</v>
      </c>
    </row>
    <row r="297" spans="2:8">
      <c r="B297" s="15" t="s">
        <v>472</v>
      </c>
      <c r="C297" s="10" t="s">
        <v>210</v>
      </c>
      <c r="D297" s="10">
        <v>500</v>
      </c>
      <c r="F297" s="12" t="s">
        <v>473</v>
      </c>
      <c r="G297" s="10" t="s">
        <v>210</v>
      </c>
      <c r="H297" s="10">
        <v>8500</v>
      </c>
    </row>
    <row r="298" spans="2:8">
      <c r="B298" s="12" t="s">
        <v>474</v>
      </c>
      <c r="C298" s="10" t="s">
        <v>210</v>
      </c>
      <c r="D298" s="10">
        <v>500</v>
      </c>
      <c r="F298" s="12" t="s">
        <v>475</v>
      </c>
      <c r="G298" s="10" t="s">
        <v>210</v>
      </c>
      <c r="H298" s="10">
        <v>8500</v>
      </c>
    </row>
    <row r="299" spans="2:8">
      <c r="B299" s="12" t="s">
        <v>476</v>
      </c>
      <c r="C299" s="10" t="s">
        <v>210</v>
      </c>
      <c r="D299" s="10">
        <v>500</v>
      </c>
      <c r="F299" s="12" t="s">
        <v>477</v>
      </c>
      <c r="G299" s="10" t="s">
        <v>210</v>
      </c>
      <c r="H299" s="10">
        <v>8500</v>
      </c>
    </row>
    <row r="300" spans="2:8">
      <c r="B300" s="12" t="s">
        <v>478</v>
      </c>
      <c r="C300" s="10" t="s">
        <v>210</v>
      </c>
      <c r="D300" s="10">
        <v>500</v>
      </c>
      <c r="F300" s="15" t="s">
        <v>479</v>
      </c>
      <c r="G300" s="10" t="s">
        <v>210</v>
      </c>
      <c r="H300" s="10">
        <v>8500</v>
      </c>
    </row>
    <row r="301" spans="2:8">
      <c r="B301" s="12" t="s">
        <v>480</v>
      </c>
      <c r="C301" s="10" t="s">
        <v>210</v>
      </c>
      <c r="D301" s="10">
        <v>500</v>
      </c>
      <c r="F301" s="12" t="s">
        <v>481</v>
      </c>
      <c r="G301" s="10" t="s">
        <v>210</v>
      </c>
      <c r="H301" s="10">
        <v>8500</v>
      </c>
    </row>
    <row r="302" spans="2:8">
      <c r="B302" s="12" t="s">
        <v>482</v>
      </c>
      <c r="C302" s="10" t="s">
        <v>210</v>
      </c>
      <c r="D302" s="10">
        <v>500</v>
      </c>
      <c r="F302" s="14" t="s">
        <v>483</v>
      </c>
      <c r="G302" s="10" t="s">
        <v>210</v>
      </c>
      <c r="H302" s="10">
        <v>8500</v>
      </c>
    </row>
    <row r="303" spans="2:8">
      <c r="B303" s="15" t="s">
        <v>484</v>
      </c>
      <c r="C303" s="10" t="s">
        <v>210</v>
      </c>
      <c r="D303" s="10">
        <v>500</v>
      </c>
      <c r="F303" s="12" t="s">
        <v>485</v>
      </c>
      <c r="G303" s="10" t="s">
        <v>210</v>
      </c>
      <c r="H303" s="10">
        <v>8500</v>
      </c>
    </row>
    <row r="304" spans="2:8">
      <c r="B304" s="12" t="s">
        <v>486</v>
      </c>
      <c r="C304" s="10" t="s">
        <v>210</v>
      </c>
      <c r="D304" s="10">
        <v>500</v>
      </c>
      <c r="F304" s="12" t="s">
        <v>487</v>
      </c>
      <c r="G304" s="10" t="s">
        <v>210</v>
      </c>
      <c r="H304" s="10">
        <v>8500</v>
      </c>
    </row>
    <row r="305" spans="2:8">
      <c r="B305" s="12" t="s">
        <v>488</v>
      </c>
      <c r="C305" s="10" t="s">
        <v>210</v>
      </c>
      <c r="D305" s="10">
        <v>500</v>
      </c>
      <c r="F305" s="12" t="s">
        <v>489</v>
      </c>
      <c r="G305" s="10" t="s">
        <v>210</v>
      </c>
      <c r="H305" s="10">
        <v>8500</v>
      </c>
    </row>
    <row r="306" spans="2:8">
      <c r="B306" s="15" t="s">
        <v>490</v>
      </c>
      <c r="C306" s="10" t="s">
        <v>210</v>
      </c>
      <c r="D306" s="10">
        <v>500</v>
      </c>
      <c r="F306" s="12" t="s">
        <v>491</v>
      </c>
      <c r="G306" s="10" t="s">
        <v>210</v>
      </c>
      <c r="H306" s="10">
        <v>8500</v>
      </c>
    </row>
    <row r="307" spans="2:8">
      <c r="B307" s="15" t="s">
        <v>492</v>
      </c>
      <c r="C307" s="10" t="s">
        <v>210</v>
      </c>
      <c r="D307" s="10">
        <v>500</v>
      </c>
      <c r="F307" s="12" t="s">
        <v>493</v>
      </c>
      <c r="G307" s="10" t="s">
        <v>210</v>
      </c>
      <c r="H307" s="10">
        <v>8500</v>
      </c>
    </row>
    <row r="308" spans="2:8">
      <c r="B308" s="12" t="s">
        <v>494</v>
      </c>
      <c r="C308" s="10" t="s">
        <v>210</v>
      </c>
      <c r="D308" s="10">
        <v>500</v>
      </c>
      <c r="F308" s="12" t="s">
        <v>495</v>
      </c>
      <c r="G308" s="10" t="s">
        <v>210</v>
      </c>
      <c r="H308" s="10">
        <v>8500</v>
      </c>
    </row>
    <row r="309" spans="2:8">
      <c r="B309" s="12" t="s">
        <v>496</v>
      </c>
      <c r="C309" s="10" t="s">
        <v>210</v>
      </c>
      <c r="D309" s="10">
        <v>500</v>
      </c>
      <c r="F309" s="15" t="s">
        <v>497</v>
      </c>
      <c r="G309" s="10" t="s">
        <v>210</v>
      </c>
      <c r="H309" s="10">
        <v>8500</v>
      </c>
    </row>
    <row r="310" spans="2:8">
      <c r="B310" s="15" t="s">
        <v>498</v>
      </c>
      <c r="C310" s="10" t="s">
        <v>210</v>
      </c>
      <c r="D310" s="10">
        <v>500</v>
      </c>
      <c r="F310" s="12" t="s">
        <v>499</v>
      </c>
      <c r="G310" s="10" t="s">
        <v>210</v>
      </c>
      <c r="H310" s="10">
        <v>8500</v>
      </c>
    </row>
    <row r="311" spans="2:8">
      <c r="B311" s="15" t="s">
        <v>500</v>
      </c>
      <c r="C311" s="10" t="s">
        <v>210</v>
      </c>
      <c r="D311" s="10">
        <v>500</v>
      </c>
      <c r="F311" s="12" t="s">
        <v>501</v>
      </c>
      <c r="G311" s="10" t="s">
        <v>210</v>
      </c>
      <c r="H311" s="10">
        <v>8500</v>
      </c>
    </row>
    <row r="312" spans="2:8">
      <c r="B312" s="15" t="s">
        <v>502</v>
      </c>
      <c r="C312" s="10" t="s">
        <v>210</v>
      </c>
      <c r="D312" s="10">
        <v>500</v>
      </c>
      <c r="F312" s="14" t="s">
        <v>503</v>
      </c>
      <c r="G312" s="10" t="s">
        <v>210</v>
      </c>
      <c r="H312" s="10">
        <v>8500</v>
      </c>
    </row>
    <row r="313" spans="2:8">
      <c r="B313" s="15" t="s">
        <v>504</v>
      </c>
      <c r="C313" s="10" t="s">
        <v>210</v>
      </c>
      <c r="D313" s="10">
        <v>500</v>
      </c>
      <c r="F313" s="12" t="s">
        <v>505</v>
      </c>
      <c r="G313" s="10" t="s">
        <v>210</v>
      </c>
      <c r="H313" s="10">
        <v>8500</v>
      </c>
    </row>
    <row r="314" spans="2:8">
      <c r="B314" s="12" t="s">
        <v>506</v>
      </c>
      <c r="C314" s="10" t="s">
        <v>210</v>
      </c>
      <c r="D314" s="10">
        <v>500</v>
      </c>
      <c r="F314" s="15" t="s">
        <v>507</v>
      </c>
      <c r="G314" s="10" t="s">
        <v>210</v>
      </c>
      <c r="H314" s="10">
        <v>8500</v>
      </c>
    </row>
    <row r="315" spans="2:8">
      <c r="B315" s="12" t="s">
        <v>508</v>
      </c>
      <c r="C315" s="10" t="s">
        <v>210</v>
      </c>
      <c r="D315" s="10">
        <v>500</v>
      </c>
      <c r="F315" s="12" t="s">
        <v>509</v>
      </c>
      <c r="G315" s="10" t="s">
        <v>210</v>
      </c>
      <c r="H315" s="10">
        <v>8500</v>
      </c>
    </row>
    <row r="316" spans="2:8">
      <c r="B316" s="12" t="s">
        <v>510</v>
      </c>
      <c r="C316" s="10" t="s">
        <v>210</v>
      </c>
      <c r="D316" s="10">
        <v>500</v>
      </c>
      <c r="F316" s="15" t="s">
        <v>511</v>
      </c>
      <c r="G316" s="10" t="s">
        <v>210</v>
      </c>
      <c r="H316" s="10">
        <v>8500</v>
      </c>
    </row>
    <row r="317" spans="2:4">
      <c r="B317" s="15" t="s">
        <v>512</v>
      </c>
      <c r="C317" s="10" t="s">
        <v>210</v>
      </c>
      <c r="D317" s="10">
        <v>500</v>
      </c>
    </row>
    <row r="318" spans="2:4">
      <c r="B318" s="12" t="s">
        <v>513</v>
      </c>
      <c r="C318" s="10" t="s">
        <v>210</v>
      </c>
      <c r="D318" s="10">
        <v>500</v>
      </c>
    </row>
    <row r="319" spans="2:4">
      <c r="B319" s="12" t="s">
        <v>514</v>
      </c>
      <c r="C319" s="10" t="s">
        <v>210</v>
      </c>
      <c r="D319" s="10">
        <v>500</v>
      </c>
    </row>
    <row r="320" spans="2:4">
      <c r="B320" s="17" t="s">
        <v>515</v>
      </c>
      <c r="C320" s="10" t="s">
        <v>210</v>
      </c>
      <c r="D320" s="10">
        <v>500</v>
      </c>
    </row>
    <row r="321" spans="2:4">
      <c r="B321" s="12" t="s">
        <v>516</v>
      </c>
      <c r="C321" s="10" t="s">
        <v>210</v>
      </c>
      <c r="D321" s="10">
        <v>500</v>
      </c>
    </row>
    <row r="322" spans="2:4">
      <c r="B322" s="12" t="s">
        <v>517</v>
      </c>
      <c r="C322" s="10" t="s">
        <v>210</v>
      </c>
      <c r="D322" s="10">
        <v>500</v>
      </c>
    </row>
    <row r="323" spans="2:4">
      <c r="B323" s="15" t="s">
        <v>518</v>
      </c>
      <c r="C323" s="10" t="s">
        <v>210</v>
      </c>
      <c r="D323" s="10">
        <v>500</v>
      </c>
    </row>
    <row r="324" spans="2:4">
      <c r="B324" s="15" t="s">
        <v>519</v>
      </c>
      <c r="C324" s="10" t="s">
        <v>210</v>
      </c>
      <c r="D324" s="10">
        <v>500</v>
      </c>
    </row>
    <row r="325" spans="2:4">
      <c r="B325" s="15" t="s">
        <v>520</v>
      </c>
      <c r="C325" s="10" t="s">
        <v>210</v>
      </c>
      <c r="D325" s="10">
        <v>500</v>
      </c>
    </row>
    <row r="326" spans="2:4">
      <c r="B326" s="12" t="s">
        <v>521</v>
      </c>
      <c r="C326" s="10" t="s">
        <v>210</v>
      </c>
      <c r="D326" s="10">
        <v>500</v>
      </c>
    </row>
    <row r="327" spans="2:4">
      <c r="B327" s="12" t="s">
        <v>522</v>
      </c>
      <c r="C327" s="10" t="s">
        <v>210</v>
      </c>
      <c r="D327" s="10">
        <v>500</v>
      </c>
    </row>
    <row r="328" spans="2:4">
      <c r="B328" s="15" t="s">
        <v>523</v>
      </c>
      <c r="C328" s="10" t="s">
        <v>210</v>
      </c>
      <c r="D328" s="10">
        <v>500</v>
      </c>
    </row>
    <row r="329" spans="2:4">
      <c r="B329" s="12" t="s">
        <v>524</v>
      </c>
      <c r="C329" s="10" t="s">
        <v>210</v>
      </c>
      <c r="D329" s="10">
        <v>500</v>
      </c>
    </row>
    <row r="330" spans="2:4">
      <c r="B330" s="15" t="s">
        <v>525</v>
      </c>
      <c r="C330" s="10" t="s">
        <v>210</v>
      </c>
      <c r="D330" s="10">
        <v>500</v>
      </c>
    </row>
    <row r="331" spans="2:4">
      <c r="B331" s="15" t="s">
        <v>526</v>
      </c>
      <c r="C331" s="10" t="s">
        <v>210</v>
      </c>
      <c r="D331" s="10">
        <v>500</v>
      </c>
    </row>
    <row r="332" spans="2:4">
      <c r="B332" s="15" t="s">
        <v>527</v>
      </c>
      <c r="C332" s="10" t="s">
        <v>210</v>
      </c>
      <c r="D332" s="10">
        <v>500</v>
      </c>
    </row>
    <row r="333" spans="2:4">
      <c r="B333" s="15" t="s">
        <v>528</v>
      </c>
      <c r="C333" s="10" t="s">
        <v>210</v>
      </c>
      <c r="D333" s="10">
        <v>500</v>
      </c>
    </row>
    <row r="334" spans="2:4">
      <c r="B334" s="15" t="s">
        <v>529</v>
      </c>
      <c r="C334" s="10" t="s">
        <v>210</v>
      </c>
      <c r="D334" s="10">
        <v>500</v>
      </c>
    </row>
    <row r="335" spans="2:4">
      <c r="B335" s="12" t="s">
        <v>530</v>
      </c>
      <c r="C335" s="10" t="s">
        <v>210</v>
      </c>
      <c r="D335" s="10">
        <v>500</v>
      </c>
    </row>
    <row r="336" spans="2:4">
      <c r="B336" s="15" t="s">
        <v>531</v>
      </c>
      <c r="C336" s="10" t="s">
        <v>210</v>
      </c>
      <c r="D336" s="10">
        <v>500</v>
      </c>
    </row>
    <row r="337" spans="2:4">
      <c r="B337" s="15" t="s">
        <v>532</v>
      </c>
      <c r="C337" s="10" t="s">
        <v>210</v>
      </c>
      <c r="D337" s="10">
        <v>500</v>
      </c>
    </row>
    <row r="338" spans="2:4">
      <c r="B338" s="15" t="s">
        <v>533</v>
      </c>
      <c r="C338" s="10" t="s">
        <v>210</v>
      </c>
      <c r="D338" s="10">
        <v>500</v>
      </c>
    </row>
    <row r="339" spans="2:4">
      <c r="B339" s="12" t="s">
        <v>534</v>
      </c>
      <c r="C339" s="10" t="s">
        <v>210</v>
      </c>
      <c r="D339" s="10">
        <v>500</v>
      </c>
    </row>
    <row r="340" spans="2:4">
      <c r="B340" s="12" t="s">
        <v>535</v>
      </c>
      <c r="C340" s="10" t="s">
        <v>210</v>
      </c>
      <c r="D340" s="10">
        <v>500</v>
      </c>
    </row>
    <row r="341" spans="2:4">
      <c r="B341" s="15" t="s">
        <v>536</v>
      </c>
      <c r="C341" s="10" t="s">
        <v>210</v>
      </c>
      <c r="D341" s="10">
        <v>500</v>
      </c>
    </row>
    <row r="342" spans="2:4">
      <c r="B342" s="12" t="s">
        <v>537</v>
      </c>
      <c r="C342" s="10" t="s">
        <v>210</v>
      </c>
      <c r="D342" s="10">
        <v>500</v>
      </c>
    </row>
    <row r="343" spans="2:4">
      <c r="B343" s="15" t="s">
        <v>538</v>
      </c>
      <c r="C343" s="10" t="s">
        <v>210</v>
      </c>
      <c r="D343" s="10">
        <v>500</v>
      </c>
    </row>
    <row r="344" spans="2:4">
      <c r="B344" s="12" t="s">
        <v>539</v>
      </c>
      <c r="C344" s="10" t="s">
        <v>210</v>
      </c>
      <c r="D344" s="10">
        <v>500</v>
      </c>
    </row>
    <row r="345" spans="2:4">
      <c r="B345" s="15" t="s">
        <v>540</v>
      </c>
      <c r="C345" s="10" t="s">
        <v>210</v>
      </c>
      <c r="D345" s="10">
        <v>500</v>
      </c>
    </row>
    <row r="346" spans="2:4">
      <c r="B346" s="15" t="s">
        <v>541</v>
      </c>
      <c r="C346" s="10" t="s">
        <v>210</v>
      </c>
      <c r="D346" s="10">
        <v>500</v>
      </c>
    </row>
    <row r="347" spans="2:4">
      <c r="B347" s="15" t="s">
        <v>542</v>
      </c>
      <c r="C347" s="10" t="s">
        <v>210</v>
      </c>
      <c r="D347" s="10">
        <v>500</v>
      </c>
    </row>
    <row r="348" spans="2:4">
      <c r="B348" s="15" t="s">
        <v>543</v>
      </c>
      <c r="C348" s="10" t="s">
        <v>210</v>
      </c>
      <c r="D348" s="10">
        <v>500</v>
      </c>
    </row>
    <row r="349" spans="2:4">
      <c r="B349" s="12" t="s">
        <v>544</v>
      </c>
      <c r="C349" s="10" t="s">
        <v>210</v>
      </c>
      <c r="D349" s="10">
        <v>500</v>
      </c>
    </row>
    <row r="350" spans="2:4">
      <c r="B350" s="12" t="s">
        <v>545</v>
      </c>
      <c r="C350" s="10" t="s">
        <v>210</v>
      </c>
      <c r="D350" s="10">
        <v>500</v>
      </c>
    </row>
    <row r="351" spans="2:4">
      <c r="B351" s="15" t="s">
        <v>546</v>
      </c>
      <c r="C351" s="10" t="s">
        <v>210</v>
      </c>
      <c r="D351" s="10">
        <v>500</v>
      </c>
    </row>
    <row r="352" spans="2:4">
      <c r="B352" s="15" t="s">
        <v>547</v>
      </c>
      <c r="C352" s="10" t="s">
        <v>210</v>
      </c>
      <c r="D352" s="10">
        <v>500</v>
      </c>
    </row>
    <row r="353" spans="2:4">
      <c r="B353" s="12" t="s">
        <v>548</v>
      </c>
      <c r="C353" s="10" t="s">
        <v>210</v>
      </c>
      <c r="D353" s="10">
        <v>500</v>
      </c>
    </row>
    <row r="354" spans="2:4">
      <c r="B354" s="15" t="s">
        <v>549</v>
      </c>
      <c r="C354" s="10" t="s">
        <v>210</v>
      </c>
      <c r="D354" s="10">
        <v>500</v>
      </c>
    </row>
    <row r="355" spans="2:4">
      <c r="B355" s="15" t="s">
        <v>550</v>
      </c>
      <c r="C355" s="10" t="s">
        <v>210</v>
      </c>
      <c r="D355" s="10">
        <v>500</v>
      </c>
    </row>
    <row r="356" spans="2:4">
      <c r="B356" s="15" t="s">
        <v>551</v>
      </c>
      <c r="C356" s="10" t="s">
        <v>210</v>
      </c>
      <c r="D356" s="10">
        <v>500</v>
      </c>
    </row>
    <row r="357" spans="2:4">
      <c r="B357" s="15" t="s">
        <v>552</v>
      </c>
      <c r="C357" s="10" t="s">
        <v>210</v>
      </c>
      <c r="D357" s="10">
        <v>500</v>
      </c>
    </row>
    <row r="358" spans="2:4">
      <c r="B358" s="15" t="s">
        <v>553</v>
      </c>
      <c r="C358" s="10" t="s">
        <v>210</v>
      </c>
      <c r="D358" s="10">
        <v>500</v>
      </c>
    </row>
    <row r="359" spans="2:4">
      <c r="B359" s="15" t="s">
        <v>554</v>
      </c>
      <c r="C359" s="10" t="s">
        <v>210</v>
      </c>
      <c r="D359" s="10">
        <v>500</v>
      </c>
    </row>
    <row r="360" spans="2:4">
      <c r="B360" s="15" t="s">
        <v>555</v>
      </c>
      <c r="C360" s="10" t="s">
        <v>210</v>
      </c>
      <c r="D360" s="10">
        <v>500</v>
      </c>
    </row>
    <row r="361" spans="2:4">
      <c r="B361" s="15" t="s">
        <v>556</v>
      </c>
      <c r="C361" s="10" t="s">
        <v>210</v>
      </c>
      <c r="D361" s="10">
        <v>500</v>
      </c>
    </row>
    <row r="362" spans="2:4">
      <c r="B362" s="15" t="s">
        <v>557</v>
      </c>
      <c r="C362" s="10" t="s">
        <v>210</v>
      </c>
      <c r="D362" s="10">
        <v>500</v>
      </c>
    </row>
    <row r="363" spans="2:4">
      <c r="B363" s="15" t="s">
        <v>558</v>
      </c>
      <c r="C363" s="10" t="s">
        <v>210</v>
      </c>
      <c r="D363" s="10">
        <v>500</v>
      </c>
    </row>
    <row r="364" spans="2:4">
      <c r="B364" s="12" t="s">
        <v>559</v>
      </c>
      <c r="C364" s="10" t="s">
        <v>210</v>
      </c>
      <c r="D364" s="10">
        <v>500</v>
      </c>
    </row>
    <row r="365" spans="2:4">
      <c r="B365" s="12" t="s">
        <v>560</v>
      </c>
      <c r="C365" s="10" t="s">
        <v>210</v>
      </c>
      <c r="D365" s="10">
        <v>500</v>
      </c>
    </row>
    <row r="366" spans="2:4">
      <c r="B366" s="15" t="s">
        <v>561</v>
      </c>
      <c r="C366" s="10" t="s">
        <v>210</v>
      </c>
      <c r="D366" s="10">
        <v>500</v>
      </c>
    </row>
    <row r="367" spans="2:4">
      <c r="B367" s="15" t="s">
        <v>562</v>
      </c>
      <c r="C367" s="10" t="s">
        <v>210</v>
      </c>
      <c r="D367" s="10">
        <v>500</v>
      </c>
    </row>
    <row r="368" spans="2:4">
      <c r="B368" s="12" t="s">
        <v>563</v>
      </c>
      <c r="C368" s="10" t="s">
        <v>210</v>
      </c>
      <c r="D368" s="10">
        <v>500</v>
      </c>
    </row>
    <row r="369" spans="2:4">
      <c r="B369" s="15" t="s">
        <v>564</v>
      </c>
      <c r="C369" s="10" t="s">
        <v>210</v>
      </c>
      <c r="D369" s="10">
        <v>500</v>
      </c>
    </row>
    <row r="370" spans="2:4">
      <c r="B370" s="15" t="s">
        <v>565</v>
      </c>
      <c r="C370" s="10" t="s">
        <v>210</v>
      </c>
      <c r="D370" s="10">
        <v>500</v>
      </c>
    </row>
    <row r="371" spans="2:4">
      <c r="B371" s="12" t="s">
        <v>566</v>
      </c>
      <c r="C371" s="10" t="s">
        <v>210</v>
      </c>
      <c r="D371" s="10">
        <v>500</v>
      </c>
    </row>
    <row r="372" spans="2:4">
      <c r="B372" s="15" t="s">
        <v>567</v>
      </c>
      <c r="C372" s="10" t="s">
        <v>210</v>
      </c>
      <c r="D372" s="10">
        <v>500</v>
      </c>
    </row>
    <row r="373" spans="2:4">
      <c r="B373" s="15" t="s">
        <v>568</v>
      </c>
      <c r="C373" s="10" t="s">
        <v>210</v>
      </c>
      <c r="D373" s="10">
        <v>500</v>
      </c>
    </row>
    <row r="374" spans="2:4">
      <c r="B374" s="15" t="s">
        <v>569</v>
      </c>
      <c r="C374" s="10" t="s">
        <v>210</v>
      </c>
      <c r="D374" s="10">
        <v>500</v>
      </c>
    </row>
    <row r="375" spans="2:4">
      <c r="B375" s="12" t="s">
        <v>570</v>
      </c>
      <c r="C375" s="10" t="s">
        <v>210</v>
      </c>
      <c r="D375" s="10">
        <v>500</v>
      </c>
    </row>
    <row r="376" spans="2:4">
      <c r="B376" s="12" t="s">
        <v>571</v>
      </c>
      <c r="C376" s="10" t="s">
        <v>210</v>
      </c>
      <c r="D376" s="10">
        <v>500</v>
      </c>
    </row>
    <row r="377" spans="2:4">
      <c r="B377" s="15" t="s">
        <v>572</v>
      </c>
      <c r="C377" s="10" t="s">
        <v>210</v>
      </c>
      <c r="D377" s="10">
        <v>500</v>
      </c>
    </row>
    <row r="378" spans="2:4">
      <c r="B378" s="15" t="s">
        <v>573</v>
      </c>
      <c r="C378" s="10" t="s">
        <v>210</v>
      </c>
      <c r="D378" s="10">
        <v>500</v>
      </c>
    </row>
    <row r="379" spans="2:4">
      <c r="B379" s="12" t="s">
        <v>574</v>
      </c>
      <c r="C379" s="10" t="s">
        <v>210</v>
      </c>
      <c r="D379" s="10">
        <v>500</v>
      </c>
    </row>
    <row r="380" spans="2:4">
      <c r="B380" s="12" t="s">
        <v>575</v>
      </c>
      <c r="C380" s="10" t="s">
        <v>210</v>
      </c>
      <c r="D380" s="10">
        <v>500</v>
      </c>
    </row>
    <row r="381" spans="2:4">
      <c r="B381" s="12" t="s">
        <v>576</v>
      </c>
      <c r="C381" s="10" t="s">
        <v>210</v>
      </c>
      <c r="D381" s="10">
        <v>500</v>
      </c>
    </row>
    <row r="382" spans="2:4">
      <c r="B382" s="15" t="s">
        <v>577</v>
      </c>
      <c r="C382" s="10" t="s">
        <v>210</v>
      </c>
      <c r="D382" s="10">
        <v>500</v>
      </c>
    </row>
    <row r="383" spans="2:4">
      <c r="B383" s="15" t="s">
        <v>578</v>
      </c>
      <c r="C383" s="10" t="s">
        <v>210</v>
      </c>
      <c r="D383" s="10">
        <v>500</v>
      </c>
    </row>
    <row r="384" spans="2:4">
      <c r="B384" s="15" t="s">
        <v>579</v>
      </c>
      <c r="C384" s="10" t="s">
        <v>210</v>
      </c>
      <c r="D384" s="10">
        <v>500</v>
      </c>
    </row>
    <row r="385" spans="2:4">
      <c r="B385" s="15" t="s">
        <v>580</v>
      </c>
      <c r="C385" s="10" t="s">
        <v>210</v>
      </c>
      <c r="D385" s="10">
        <v>500</v>
      </c>
    </row>
    <row r="386" spans="2:4">
      <c r="B386" s="15" t="s">
        <v>581</v>
      </c>
      <c r="C386" s="10" t="s">
        <v>210</v>
      </c>
      <c r="D386" s="10">
        <v>500</v>
      </c>
    </row>
    <row r="387" spans="2:4">
      <c r="B387" s="15" t="s">
        <v>582</v>
      </c>
      <c r="C387" s="10" t="s">
        <v>210</v>
      </c>
      <c r="D387" s="10">
        <v>500</v>
      </c>
    </row>
    <row r="388" spans="2:4">
      <c r="B388" s="12" t="s">
        <v>583</v>
      </c>
      <c r="C388" s="10" t="s">
        <v>210</v>
      </c>
      <c r="D388" s="10">
        <v>500</v>
      </c>
    </row>
    <row r="389" spans="2:4">
      <c r="B389" s="12" t="s">
        <v>584</v>
      </c>
      <c r="C389" s="10" t="s">
        <v>210</v>
      </c>
      <c r="D389" s="10">
        <v>500</v>
      </c>
    </row>
    <row r="390" spans="2:4">
      <c r="B390" s="15" t="s">
        <v>585</v>
      </c>
      <c r="C390" s="10" t="s">
        <v>210</v>
      </c>
      <c r="D390" s="10">
        <v>500</v>
      </c>
    </row>
    <row r="391" spans="2:4">
      <c r="B391" s="15" t="s">
        <v>586</v>
      </c>
      <c r="C391" s="10" t="s">
        <v>210</v>
      </c>
      <c r="D391" s="10">
        <v>500</v>
      </c>
    </row>
    <row r="392" spans="2:4">
      <c r="B392" s="15" t="s">
        <v>587</v>
      </c>
      <c r="C392" s="10" t="s">
        <v>210</v>
      </c>
      <c r="D392" s="10">
        <v>500</v>
      </c>
    </row>
    <row r="393" spans="2:4">
      <c r="B393" s="12" t="s">
        <v>588</v>
      </c>
      <c r="C393" s="10" t="s">
        <v>210</v>
      </c>
      <c r="D393" s="10">
        <v>500</v>
      </c>
    </row>
    <row r="394" spans="2:4">
      <c r="B394" s="15" t="s">
        <v>589</v>
      </c>
      <c r="C394" s="10" t="s">
        <v>210</v>
      </c>
      <c r="D394" s="10">
        <v>500</v>
      </c>
    </row>
    <row r="395" spans="2:4">
      <c r="B395" s="12" t="s">
        <v>590</v>
      </c>
      <c r="C395" s="10" t="s">
        <v>210</v>
      </c>
      <c r="D395" s="10">
        <v>500</v>
      </c>
    </row>
    <row r="396" spans="2:4">
      <c r="B396" s="12" t="s">
        <v>591</v>
      </c>
      <c r="C396" s="10" t="s">
        <v>210</v>
      </c>
      <c r="D396" s="10">
        <v>500</v>
      </c>
    </row>
    <row r="397" spans="2:4">
      <c r="B397" s="12" t="s">
        <v>592</v>
      </c>
      <c r="C397" s="10" t="s">
        <v>210</v>
      </c>
      <c r="D397" s="10">
        <v>500</v>
      </c>
    </row>
    <row r="398" spans="2:4">
      <c r="B398" s="15" t="s">
        <v>593</v>
      </c>
      <c r="C398" s="10" t="s">
        <v>210</v>
      </c>
      <c r="D398" s="10">
        <v>500</v>
      </c>
    </row>
    <row r="399" spans="2:4">
      <c r="B399" s="12" t="s">
        <v>594</v>
      </c>
      <c r="C399" s="10" t="s">
        <v>210</v>
      </c>
      <c r="D399" s="10">
        <v>500</v>
      </c>
    </row>
    <row r="400" spans="2:4">
      <c r="B400" s="12" t="s">
        <v>595</v>
      </c>
      <c r="C400" s="10" t="s">
        <v>210</v>
      </c>
      <c r="D400" s="10">
        <v>500</v>
      </c>
    </row>
    <row r="401" spans="2:4">
      <c r="B401" s="12" t="s">
        <v>596</v>
      </c>
      <c r="C401" s="10" t="s">
        <v>210</v>
      </c>
      <c r="D401" s="10">
        <v>500</v>
      </c>
    </row>
    <row r="402" spans="2:4">
      <c r="B402" s="12" t="s">
        <v>597</v>
      </c>
      <c r="C402" s="10" t="s">
        <v>210</v>
      </c>
      <c r="D402" s="10">
        <v>500</v>
      </c>
    </row>
    <row r="403" spans="2:4">
      <c r="B403" s="15" t="s">
        <v>598</v>
      </c>
      <c r="C403" s="10" t="s">
        <v>210</v>
      </c>
      <c r="D403" s="10">
        <v>500</v>
      </c>
    </row>
    <row r="404" spans="2:4">
      <c r="B404" s="15" t="s">
        <v>599</v>
      </c>
      <c r="C404" s="10" t="s">
        <v>210</v>
      </c>
      <c r="D404" s="10">
        <v>500</v>
      </c>
    </row>
    <row r="405" spans="2:4">
      <c r="B405" s="12" t="s">
        <v>600</v>
      </c>
      <c r="C405" s="10" t="s">
        <v>210</v>
      </c>
      <c r="D405" s="10">
        <v>500</v>
      </c>
    </row>
    <row r="406" spans="2:4">
      <c r="B406" s="15" t="s">
        <v>601</v>
      </c>
      <c r="C406" s="10" t="s">
        <v>210</v>
      </c>
      <c r="D406" s="10">
        <v>500</v>
      </c>
    </row>
    <row r="407" spans="2:4">
      <c r="B407" s="15" t="s">
        <v>602</v>
      </c>
      <c r="C407" s="10" t="s">
        <v>210</v>
      </c>
      <c r="D407" s="10">
        <v>500</v>
      </c>
    </row>
    <row r="408" spans="2:4">
      <c r="B408" s="12" t="s">
        <v>603</v>
      </c>
      <c r="C408" s="10" t="s">
        <v>210</v>
      </c>
      <c r="D408" s="10">
        <v>500</v>
      </c>
    </row>
    <row r="409" spans="2:4">
      <c r="B409" s="15" t="s">
        <v>604</v>
      </c>
      <c r="C409" s="10" t="s">
        <v>210</v>
      </c>
      <c r="D409" s="10">
        <v>500</v>
      </c>
    </row>
    <row r="410" spans="2:4">
      <c r="B410" s="15" t="s">
        <v>605</v>
      </c>
      <c r="C410" s="10" t="s">
        <v>210</v>
      </c>
      <c r="D410" s="10">
        <v>500</v>
      </c>
    </row>
    <row r="411" spans="2:4">
      <c r="B411" s="15" t="s">
        <v>606</v>
      </c>
      <c r="C411" s="10" t="s">
        <v>210</v>
      </c>
      <c r="D411" s="10">
        <v>500</v>
      </c>
    </row>
    <row r="412" spans="2:4">
      <c r="B412" s="12" t="s">
        <v>607</v>
      </c>
      <c r="C412" s="10" t="s">
        <v>210</v>
      </c>
      <c r="D412" s="10">
        <v>500</v>
      </c>
    </row>
    <row r="413" spans="2:4">
      <c r="B413" s="15" t="s">
        <v>608</v>
      </c>
      <c r="C413" s="10" t="s">
        <v>210</v>
      </c>
      <c r="D413" s="10">
        <v>500</v>
      </c>
    </row>
    <row r="414" spans="2:4">
      <c r="B414" s="15" t="s">
        <v>609</v>
      </c>
      <c r="C414" s="10" t="s">
        <v>210</v>
      </c>
      <c r="D414" s="10">
        <v>500</v>
      </c>
    </row>
    <row r="415" spans="2:4">
      <c r="B415" s="12" t="s">
        <v>610</v>
      </c>
      <c r="C415" s="10" t="s">
        <v>210</v>
      </c>
      <c r="D415" s="10">
        <v>500</v>
      </c>
    </row>
  </sheetData>
  <mergeCells count="2">
    <mergeCell ref="B1:D1"/>
    <mergeCell ref="F1:H1"/>
  </mergeCells>
  <conditionalFormatting sqref="F151">
    <cfRule type="duplicateValues" dxfId="0" priority="57" stopIfTrue="1"/>
  </conditionalFormatting>
  <conditionalFormatting sqref="F152">
    <cfRule type="duplicateValues" dxfId="0" priority="56" stopIfTrue="1"/>
  </conditionalFormatting>
  <conditionalFormatting sqref="F153">
    <cfRule type="duplicateValues" dxfId="0" priority="55" stopIfTrue="1"/>
  </conditionalFormatting>
  <conditionalFormatting sqref="F156">
    <cfRule type="duplicateValues" dxfId="0" priority="53" stopIfTrue="1"/>
  </conditionalFormatting>
  <conditionalFormatting sqref="F157">
    <cfRule type="duplicateValues" dxfId="0" priority="52" stopIfTrue="1"/>
  </conditionalFormatting>
  <conditionalFormatting sqref="F158">
    <cfRule type="duplicateValues" dxfId="0" priority="51" stopIfTrue="1"/>
  </conditionalFormatting>
  <conditionalFormatting sqref="F159">
    <cfRule type="duplicateValues" dxfId="0" priority="50" stopIfTrue="1"/>
  </conditionalFormatting>
  <conditionalFormatting sqref="F160">
    <cfRule type="duplicateValues" dxfId="0" priority="49" stopIfTrue="1"/>
  </conditionalFormatting>
  <conditionalFormatting sqref="F161">
    <cfRule type="duplicateValues" dxfId="0" priority="48" stopIfTrue="1"/>
  </conditionalFormatting>
  <conditionalFormatting sqref="F162">
    <cfRule type="duplicateValues" dxfId="0" priority="47" stopIfTrue="1"/>
  </conditionalFormatting>
  <conditionalFormatting sqref="F163">
    <cfRule type="duplicateValues" dxfId="0" priority="46" stopIfTrue="1"/>
  </conditionalFormatting>
  <conditionalFormatting sqref="F164">
    <cfRule type="duplicateValues" dxfId="0" priority="45" stopIfTrue="1"/>
  </conditionalFormatting>
  <conditionalFormatting sqref="F168">
    <cfRule type="duplicateValues" dxfId="0" priority="43" stopIfTrue="1"/>
  </conditionalFormatting>
  <conditionalFormatting sqref="F169">
    <cfRule type="duplicateValues" dxfId="0" priority="42" stopIfTrue="1"/>
  </conditionalFormatting>
  <conditionalFormatting sqref="F172">
    <cfRule type="duplicateValues" dxfId="0" priority="40" stopIfTrue="1"/>
  </conditionalFormatting>
  <conditionalFormatting sqref="F173">
    <cfRule type="duplicateValues" dxfId="0" priority="39" stopIfTrue="1"/>
  </conditionalFormatting>
  <conditionalFormatting sqref="F174">
    <cfRule type="duplicateValues" dxfId="0" priority="38" stopIfTrue="1"/>
  </conditionalFormatting>
  <conditionalFormatting sqref="F177">
    <cfRule type="duplicateValues" dxfId="0" priority="36" stopIfTrue="1"/>
  </conditionalFormatting>
  <conditionalFormatting sqref="F180">
    <cfRule type="duplicateValues" dxfId="0" priority="34" stopIfTrue="1"/>
  </conditionalFormatting>
  <conditionalFormatting sqref="F181">
    <cfRule type="duplicateValues" dxfId="0" priority="33" stopIfTrue="1"/>
  </conditionalFormatting>
  <conditionalFormatting sqref="F182">
    <cfRule type="duplicateValues" dxfId="0" priority="32" stopIfTrue="1"/>
  </conditionalFormatting>
  <conditionalFormatting sqref="F185">
    <cfRule type="duplicateValues" dxfId="0" priority="30" stopIfTrue="1"/>
  </conditionalFormatting>
  <conditionalFormatting sqref="F186">
    <cfRule type="duplicateValues" dxfId="0" priority="29" stopIfTrue="1"/>
  </conditionalFormatting>
  <conditionalFormatting sqref="F187">
    <cfRule type="duplicateValues" dxfId="0" priority="28" stopIfTrue="1"/>
  </conditionalFormatting>
  <conditionalFormatting sqref="F188">
    <cfRule type="duplicateValues" dxfId="0" priority="27" stopIfTrue="1"/>
  </conditionalFormatting>
  <conditionalFormatting sqref="F189">
    <cfRule type="duplicateValues" dxfId="0" priority="26" stopIfTrue="1"/>
  </conditionalFormatting>
  <conditionalFormatting sqref="F190">
    <cfRule type="duplicateValues" dxfId="0" priority="25" stopIfTrue="1"/>
  </conditionalFormatting>
  <conditionalFormatting sqref="F191">
    <cfRule type="duplicateValues" dxfId="0" priority="24" stopIfTrue="1"/>
  </conditionalFormatting>
  <conditionalFormatting sqref="F192">
    <cfRule type="duplicateValues" dxfId="0" priority="23" stopIfTrue="1"/>
  </conditionalFormatting>
  <conditionalFormatting sqref="F193">
    <cfRule type="duplicateValues" dxfId="0" priority="22" stopIfTrue="1"/>
  </conditionalFormatting>
  <conditionalFormatting sqref="F194">
    <cfRule type="duplicateValues" dxfId="0" priority="21" stopIfTrue="1"/>
  </conditionalFormatting>
  <conditionalFormatting sqref="F195">
    <cfRule type="duplicateValues" dxfId="0" priority="20" stopIfTrue="1"/>
  </conditionalFormatting>
  <conditionalFormatting sqref="F196">
    <cfRule type="duplicateValues" dxfId="0" priority="19" stopIfTrue="1"/>
  </conditionalFormatting>
  <conditionalFormatting sqref="F197">
    <cfRule type="duplicateValues" dxfId="0" priority="18" stopIfTrue="1"/>
  </conditionalFormatting>
  <conditionalFormatting sqref="F198">
    <cfRule type="duplicateValues" dxfId="0" priority="17" stopIfTrue="1"/>
  </conditionalFormatting>
  <conditionalFormatting sqref="F199">
    <cfRule type="duplicateValues" dxfId="0" priority="16" stopIfTrue="1"/>
  </conditionalFormatting>
  <conditionalFormatting sqref="F200">
    <cfRule type="duplicateValues" dxfId="0" priority="15" stopIfTrue="1"/>
  </conditionalFormatting>
  <conditionalFormatting sqref="F300">
    <cfRule type="duplicateValues" dxfId="0" priority="13"/>
  </conditionalFormatting>
  <conditionalFormatting sqref="F301">
    <cfRule type="duplicateValues" dxfId="0" priority="12"/>
  </conditionalFormatting>
  <conditionalFormatting sqref="F302">
    <cfRule type="duplicateValues" dxfId="0" priority="11"/>
  </conditionalFormatting>
  <conditionalFormatting sqref="F304">
    <cfRule type="duplicateValues" dxfId="0" priority="10"/>
  </conditionalFormatting>
  <conditionalFormatting sqref="F306">
    <cfRule type="duplicateValues" dxfId="0" priority="8"/>
  </conditionalFormatting>
  <conditionalFormatting sqref="F307">
    <cfRule type="duplicateValues" dxfId="0" priority="9"/>
  </conditionalFormatting>
  <conditionalFormatting sqref="F308">
    <cfRule type="duplicateValues" dxfId="0" priority="7"/>
  </conditionalFormatting>
  <conditionalFormatting sqref="F309">
    <cfRule type="duplicateValues" dxfId="0" priority="6"/>
  </conditionalFormatting>
  <conditionalFormatting sqref="F310">
    <cfRule type="duplicateValues" dxfId="0" priority="5"/>
  </conditionalFormatting>
  <conditionalFormatting sqref="F313">
    <cfRule type="duplicateValues" dxfId="0" priority="3"/>
  </conditionalFormatting>
  <conditionalFormatting sqref="F316">
    <cfRule type="duplicateValues" dxfId="0" priority="1"/>
  </conditionalFormatting>
  <conditionalFormatting sqref="F154:F155">
    <cfRule type="duplicateValues" dxfId="0" priority="54" stopIfTrue="1"/>
  </conditionalFormatting>
  <conditionalFormatting sqref="F165:F167">
    <cfRule type="duplicateValues" dxfId="0" priority="44" stopIfTrue="1"/>
  </conditionalFormatting>
  <conditionalFormatting sqref="F170:F171">
    <cfRule type="duplicateValues" dxfId="0" priority="41" stopIfTrue="1"/>
  </conditionalFormatting>
  <conditionalFormatting sqref="F175:F176">
    <cfRule type="duplicateValues" dxfId="0" priority="37" stopIfTrue="1"/>
  </conditionalFormatting>
  <conditionalFormatting sqref="F178:F179">
    <cfRule type="duplicateValues" dxfId="0" priority="35" stopIfTrue="1"/>
  </conditionalFormatting>
  <conditionalFormatting sqref="F183:F184">
    <cfRule type="duplicateValues" dxfId="0" priority="31" stopIfTrue="1"/>
  </conditionalFormatting>
  <conditionalFormatting sqref="F201:F230">
    <cfRule type="duplicateValues" dxfId="0" priority="14" stopIfTrue="1"/>
  </conditionalFormatting>
  <conditionalFormatting sqref="F311:F312">
    <cfRule type="duplicateValues" dxfId="0" priority="4"/>
  </conditionalFormatting>
  <conditionalFormatting sqref="F314:F315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Barry .</cp:lastModifiedBy>
  <dcterms:created xsi:type="dcterms:W3CDTF">2023-05-12T11:15:00Z</dcterms:created>
  <dcterms:modified xsi:type="dcterms:W3CDTF">2024-12-04T08:09:08Z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48F7690552AF46D88763A4939784076C_12</vt:lpwstr>
  </property>
</Properties>
</file>