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25"/>
  </bookViews>
  <sheets>
    <sheet name="范例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<sst xmlns="http://schemas.openxmlformats.org/spreadsheetml/2006/main" count="50">
  <si>
    <t>填表说明：
1. 本表适用人员：各种长期或短期出境的学生。
2. 护照号一栏，护照暂未办理者可不填。
3. 此表共43项，请根据自身真实情况认真填写；填表时，请勿更改格式及字体大小。
4. 此表无须打印，学生填写此表后，以“学生姓名+填报项目名称”方式命名，发送至各学院项目负责老师并抄送至国际处出国（境）留学专用邮箱。</t>
  </si>
  <si>
    <t>姓名</t>
  </si>
  <si>
    <t>姓名拼音</t>
  </si>
  <si>
    <t>性别</t>
  </si>
  <si>
    <t>学号</t>
  </si>
  <si>
    <t>学生类别（博士、硕士、本科）</t>
  </si>
  <si>
    <t>年级</t>
  </si>
  <si>
    <t>学校（学院）</t>
  </si>
  <si>
    <t>专业</t>
  </si>
  <si>
    <t>拟报交流项目名称</t>
  </si>
  <si>
    <t>国（境）外大学/机构名称</t>
  </si>
  <si>
    <t>所属国别/地区</t>
  </si>
  <si>
    <t>曾参加过国际处哪个出境项目（必填项：如无填“否“）</t>
  </si>
  <si>
    <r>
      <t>拟出境期限</t>
    </r>
    <r>
      <rPr>
        <b/>
        <sz val="10"/>
        <color indexed="10"/>
        <rFont val="宋体"/>
        <charset val="134"/>
      </rPr>
      <t>（月）</t>
    </r>
  </si>
  <si>
    <r>
      <t xml:space="preserve">拟出境时间
</t>
    </r>
    <r>
      <rPr>
        <b/>
        <sz val="10"/>
        <color indexed="10"/>
        <rFont val="宋体"/>
        <charset val="134"/>
      </rPr>
      <t>（格式为2016/3/20)</t>
    </r>
  </si>
  <si>
    <t>联系电话</t>
  </si>
  <si>
    <t>E-Mail</t>
  </si>
  <si>
    <t>QQ号</t>
  </si>
  <si>
    <t>护照号(港澳通行证号）</t>
  </si>
  <si>
    <r>
      <t xml:space="preserve">护照到期日
</t>
    </r>
    <r>
      <rPr>
        <b/>
        <sz val="10"/>
        <color indexed="10"/>
        <rFont val="宋体"/>
        <charset val="134"/>
      </rPr>
      <t>（格式为2016/3/20)</t>
    </r>
  </si>
  <si>
    <r>
      <t xml:space="preserve">出生日期
</t>
    </r>
    <r>
      <rPr>
        <b/>
        <sz val="10"/>
        <color indexed="10"/>
        <rFont val="宋体"/>
        <charset val="134"/>
      </rPr>
      <t>（格式为2016/3/20)</t>
    </r>
  </si>
  <si>
    <t>身份证号</t>
  </si>
  <si>
    <r>
      <t xml:space="preserve">身份证有效期至
</t>
    </r>
    <r>
      <rPr>
        <b/>
        <sz val="10"/>
        <color indexed="10"/>
        <rFont val="宋体"/>
        <charset val="134"/>
      </rPr>
      <t>（格式为2016/3/20)</t>
    </r>
  </si>
  <si>
    <t>民族</t>
  </si>
  <si>
    <t>籍贯</t>
  </si>
  <si>
    <t>户口是否迁入</t>
  </si>
  <si>
    <t>父亲姓名</t>
  </si>
  <si>
    <t>父亲工作单位及职务</t>
  </si>
  <si>
    <t>母亲姓名</t>
  </si>
  <si>
    <t>母亲工作单位及职务</t>
  </si>
  <si>
    <t>国内联系人姓名</t>
  </si>
  <si>
    <t>国内联系人电话</t>
  </si>
  <si>
    <t>与本人关系</t>
  </si>
  <si>
    <t>雅思</t>
  </si>
  <si>
    <t>托福</t>
  </si>
  <si>
    <t>GRE</t>
  </si>
  <si>
    <t>四级</t>
  </si>
  <si>
    <t>六级</t>
  </si>
  <si>
    <t>其他(专四、专八、WSK、托业、日语、法语等）</t>
  </si>
  <si>
    <t>GPA</t>
  </si>
  <si>
    <t>加权平均</t>
  </si>
  <si>
    <t>奖学金获得情况</t>
  </si>
  <si>
    <t>特长(请列出获得过证书的特长）</t>
  </si>
  <si>
    <t>是否兼报其他项目（若是，请填写兼报的其他项目名称）</t>
  </si>
  <si>
    <t>备注</t>
  </si>
  <si>
    <t>本科</t>
  </si>
  <si>
    <t>三</t>
  </si>
  <si>
    <t>新加坡国立大学3+1+1项目</t>
  </si>
  <si>
    <t>新加坡国立大学</t>
  </si>
  <si>
    <t>新加坡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</si>
</sst>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_ &quot;￥&quot;* #,##0.00_ ;_ &quot;￥&quot;* \-#,##0.00_ ;_ &quot;￥&quot;* \-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u/>
      <sz val="10"/>
      <color indexed="12"/>
      <name val="宋体"/>
      <charset val="134"/>
    </font>
    <font>
      <u/>
      <sz val="10"/>
      <color rgb="FF800080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u/>
      <sz val="12"/>
      <color indexed="36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0"/>
      <color indexed="1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0" fillId="13" borderId="8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4" fillId="0" borderId="2" xfId="10" applyNumberFormat="1" applyFont="1" applyBorder="1" applyAlignment="1" applyProtection="1">
      <alignment horizontal="center" vertical="center" wrapText="1"/>
    </xf>
    <xf numFmtId="49" fontId="5" fillId="0" borderId="2" xfId="10" applyNumberFormat="1" applyFont="1" applyBorder="1" applyAlignment="1" applyProtection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4" fillId="0" borderId="2" xfId="10" applyFont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00080"/>
      <color rgb="00FF0000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R19"/>
  <sheetViews>
    <sheetView tabSelected="1" workbookViewId="0">
      <selection activeCell="G2" sqref="G2"/>
    </sheetView>
  </sheetViews>
  <sheetFormatPr defaultColWidth="15.625" defaultRowHeight="35.1" customHeight="1"/>
  <cols>
    <col min="1" max="12" width="15.625" style="2"/>
    <col min="13" max="13" width="20.625" style="2" customWidth="1"/>
    <col min="14" max="16" width="15.625" style="2"/>
    <col min="17" max="17" width="18" style="2" customWidth="1"/>
    <col min="18" max="21" width="15.625" style="2"/>
    <col min="22" max="22" width="17.875" style="2" customWidth="1"/>
    <col min="23" max="41" width="15.625" style="2"/>
    <col min="42" max="42" width="19" style="2" customWidth="1"/>
    <col min="43" max="16384" width="15.625" style="2"/>
  </cols>
  <sheetData>
    <row r="1" ht="96.75" customHeight="1" spans="1:33">
      <c r="A1" s="3" t="s">
        <v>0</v>
      </c>
      <c r="B1" s="3"/>
      <c r="C1" s="3"/>
      <c r="D1" s="4"/>
      <c r="E1" s="4"/>
      <c r="F1" s="4"/>
      <c r="G1" s="4"/>
      <c r="H1" s="4"/>
      <c r="I1" s="4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customHeight="1" spans="1:4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5" t="s">
        <v>35</v>
      </c>
      <c r="AJ2" s="5" t="s">
        <v>36</v>
      </c>
      <c r="AK2" s="5" t="s">
        <v>37</v>
      </c>
      <c r="AL2" s="5" t="s">
        <v>38</v>
      </c>
      <c r="AM2" s="5" t="s">
        <v>39</v>
      </c>
      <c r="AN2" s="5" t="s">
        <v>40</v>
      </c>
      <c r="AO2" s="5" t="s">
        <v>41</v>
      </c>
      <c r="AP2" s="5" t="s">
        <v>42</v>
      </c>
      <c r="AQ2" s="5" t="s">
        <v>43</v>
      </c>
      <c r="AR2" s="5" t="s">
        <v>44</v>
      </c>
    </row>
    <row r="3" s="1" customFormat="1" customHeight="1" spans="1:44">
      <c r="A3" s="6"/>
      <c r="B3" s="6"/>
      <c r="C3" s="6"/>
      <c r="D3" s="6"/>
      <c r="E3" s="6" t="s">
        <v>45</v>
      </c>
      <c r="F3" s="6" t="s">
        <v>46</v>
      </c>
      <c r="G3" s="6"/>
      <c r="H3" s="6"/>
      <c r="I3" s="6" t="s">
        <v>47</v>
      </c>
      <c r="J3" s="6" t="s">
        <v>48</v>
      </c>
      <c r="K3" s="6" t="s">
        <v>49</v>
      </c>
      <c r="L3" s="6"/>
      <c r="M3" s="6"/>
      <c r="N3" s="6"/>
      <c r="O3" s="6"/>
      <c r="P3" s="10"/>
      <c r="Q3" s="6"/>
      <c r="R3" s="6"/>
      <c r="S3" s="6"/>
      <c r="T3" s="6"/>
      <c r="U3" s="8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="1" customFormat="1" customHeight="1" spans="1:4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1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="1" customFormat="1" customHeight="1" spans="1:4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0"/>
      <c r="Q5" s="6"/>
      <c r="R5" s="6"/>
      <c r="S5" s="6"/>
      <c r="T5" s="6"/>
      <c r="U5" s="6"/>
      <c r="V5" s="6"/>
      <c r="W5" s="6"/>
      <c r="X5" s="15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15"/>
      <c r="AQ5" s="6"/>
      <c r="AR5" s="6"/>
    </row>
    <row r="6" s="1" customFormat="1" customHeight="1" spans="1:4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2"/>
      <c r="O6" s="6"/>
      <c r="P6" s="10"/>
      <c r="Q6" s="6"/>
      <c r="R6" s="6"/>
      <c r="S6" s="12"/>
      <c r="T6" s="12"/>
      <c r="U6" s="6"/>
      <c r="V6" s="12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customHeight="1" spans="1:4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0"/>
      <c r="Q7" s="6"/>
      <c r="R7" s="6"/>
      <c r="S7" s="6"/>
      <c r="T7" s="6"/>
      <c r="U7" s="1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="1" customFormat="1" customHeight="1" spans="1:4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0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customHeight="1" spans="1:4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0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customHeight="1" spans="1:4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3"/>
      <c r="O10" s="7"/>
      <c r="P10" s="7"/>
      <c r="Q10" s="7"/>
      <c r="R10" s="7"/>
      <c r="S10" s="13"/>
      <c r="T10" s="13"/>
      <c r="U10" s="6"/>
      <c r="V10" s="13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customHeight="1" spans="1:4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0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customHeight="1" spans="1:4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0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="1" customFormat="1" customHeight="1" spans="1:4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="1" customFormat="1" customHeight="1" spans="1:4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0"/>
      <c r="Q14" s="6"/>
      <c r="R14" s="6"/>
      <c r="S14" s="6"/>
      <c r="T14" s="6"/>
      <c r="U14" s="1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="1" customFormat="1" customHeight="1" spans="1:4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0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customHeight="1" spans="1:44">
      <c r="A16" s="7"/>
      <c r="B16" s="7"/>
      <c r="C16" s="7"/>
      <c r="D16" s="8"/>
      <c r="E16" s="7"/>
      <c r="F16" s="7"/>
      <c r="G16" s="7"/>
      <c r="H16" s="7"/>
      <c r="I16" s="7"/>
      <c r="J16" s="7"/>
      <c r="K16" s="7"/>
      <c r="L16" s="7"/>
      <c r="M16" s="7"/>
      <c r="N16" s="13"/>
      <c r="O16" s="7"/>
      <c r="P16" s="14"/>
      <c r="Q16" s="7"/>
      <c r="R16" s="7"/>
      <c r="S16" s="13"/>
      <c r="T16" s="13"/>
      <c r="U16" s="8"/>
      <c r="V16" s="13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customHeight="1" spans="1:4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0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customHeight="1" spans="1:4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0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customHeight="1" spans="1:4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3"/>
      <c r="O19" s="7"/>
      <c r="P19" s="7"/>
      <c r="Q19" s="7"/>
      <c r="R19" s="7"/>
      <c r="S19" s="7"/>
      <c r="T19" s="13"/>
      <c r="U19" s="7"/>
      <c r="V19" s="13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</sheetData>
  <mergeCells count="1">
    <mergeCell ref="A1:AG1"/>
  </mergeCells>
  <dataValidations count="8">
    <dataValidation type="list" allowBlank="1" showInputMessage="1" showErrorMessage="1" errorTitle="出错啦" error="请输入正确性别！！！" promptTitle="性别" prompt="请输入正确的性别！" sqref="C19 D20:D65536">
      <formula1>"男,女"</formula1>
    </dataValidation>
    <dataValidation type="list" allowBlank="1" showInputMessage="1" showErrorMessage="1" errorTitle="输入错误" error="请输入正确的学生类别" promptTitle="只能输入本科、硕士或博士" prompt="请输入正确的学生类别" sqref="E19 F20:F65536">
      <formula1>"博士,硕士,本科"</formula1>
    </dataValidation>
    <dataValidation type="list" allowBlank="1" showInputMessage="1" showErrorMessage="1" promptTitle="年级" prompt="只能输入一至六" sqref="F19 G20:G65536">
      <formula1>"一,二,三,四,五,六"</formula1>
    </dataValidation>
    <dataValidation type="list" allowBlank="1" showInputMessage="1" showErrorMessage="1" promptTitle="学院" prompt="请从下拉菜单中选择" sqref="G19 H20:H65536">
      <formula1>"通信与信息工程学院,通信抗干扰技术国家级重点实验室,电子工程学院,微电子与固体电子学院,物理电子学院,光电信息学院,计算机科学与工程学院,信息与软件工程学院,自动化工程学院 ,机械电子工程学院,生命科学与技术学院,数学科学学院 ,经济与管理学院,政治与公共管理学院,外国语学院 ,马克思主义教育学院,能源科学与工程学院,资源与环境学院,航空航天学院,格拉斯哥学院,医学院,体育部（体育场馆管理中心）,英才实验学院,基础与前沿研究院,"</formula1>
    </dataValidation>
    <dataValidation type="date" operator="between" allowBlank="1" showInputMessage="1" showErrorMessage="1" promptTitle="拟出境时间" prompt="请按照正确的格式输入：yyyy/mm/dd" sqref="N19 O20:O65536">
      <formula1>40179</formula1>
      <formula2>44195</formula2>
    </dataValidation>
    <dataValidation type="date" operator="between" allowBlank="1" showInputMessage="1" showErrorMessage="1" promptTitle="护照到期日" prompt="请按照正确的格式输入：yyyy/mm/dd" sqref="S19 T20:T65536">
      <formula1>40179</formula1>
      <formula2>47484</formula2>
    </dataValidation>
    <dataValidation type="date" operator="between" allowBlank="1" showInputMessage="1" showErrorMessage="1" promptTitle="出生日期" prompt="请按照正确的格式输入：yyyy/mm/dd" sqref="T19 U20:U65536">
      <formula1>21916</formula1>
      <formula2>44195</formula2>
    </dataValidation>
    <dataValidation type="list" allowBlank="1" showInputMessage="1" showErrorMessage="1" promptTitle="民族" prompt="请输入正确的民族" sqref="W19 X20:X65536">
      <formula1>"汉族,阿昌族,白　族 ,保安族 ,布朗族 ,布依族 ,朝鲜族,达斡尔族,傣族,德昂族,侗族,东乡族,独龙族,鄂伦春族 ,俄罗斯族,鄂温克族,高山族,仡佬族,哈尼族,哈萨克族,赫哲族,回族,基诺族,京族,景颇族,柯尔克孜族,拉祜族,黎族,傈僳族,珞巴族,满族,毛南族,门巴族,蒙古族,苗族,仫佬族,纳西族,怒族,普米族,羌族,撒拉族,畲族,水族,塔吉克族,塔塔尔族,土族,土家族,佤族,维吾尔族,乌兹别克族,锡伯族 ,瑶族,彝族,裕固族,藏族,壮族,其他"</formula1>
    </dataValidation>
  </dataValidations>
  <pageMargins left="0.75" right="0.75" top="0.979861111111111" bottom="0.979861111111111" header="0.509722222222222" footer="0.509722222222222"/>
  <pageSetup paperSize="9" fitToWidth="0" fitToHeight="0" orientation="portrait" useFirstPageNumber="1" errors="NA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2"/>
  <sheetViews>
    <sheetView workbookViewId="0">
      <selection activeCell="F16" sqref="F16"/>
    </sheetView>
  </sheetViews>
  <sheetFormatPr defaultColWidth="9" defaultRowHeight="14.25" outlineLevelRow="1"/>
  <sheetData>
    <row r="1" spans="1:1">
      <c r="A1">
        <v>1</v>
      </c>
    </row>
    <row r="2" spans="1:1">
      <c r="A2">
        <v>2</v>
      </c>
    </row>
  </sheetData>
  <pageMargins left="0.75" right="0.75" top="0.979861111111111" bottom="0.979861111111111" header="0.509722222222222" footer="0.509722222222222"/>
  <pageSetup paperSize="9" fitToWidth="0" fitToHeight="0" orientation="portrait" useFirstPageNumber="1" errors="NA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范例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如果他总为别人撑伞</cp:lastModifiedBy>
  <cp:revision>1</cp:revision>
  <dcterms:created xsi:type="dcterms:W3CDTF">2010-09-01T15:36:50Z</dcterms:created>
  <cp:lastPrinted>2011-01-06T05:52:51Z</cp:lastPrinted>
  <dcterms:modified xsi:type="dcterms:W3CDTF">2018-12-06T07:43:57Z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2052-11.1.0.7949</vt:lpwstr>
  </property>
</Properties>
</file>