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xr:revisionPtr revIDLastSave="0" documentId="13_ncr:1_{36D725E0-2F43-4407-8C1A-311F8F47A6B5}" xr6:coauthVersionLast="47" xr6:coauthVersionMax="47" xr10:uidLastSave="{00000000-0000-0000-0000-000000000000}"/>
  <bookViews>
    <workbookView xWindow="-110" yWindow="-110" windowWidth="22620" windowHeight="13500" xr2:uid="{00000000-000D-0000-FFFF-FFFF00000000}"/>
  </bookViews>
  <sheets>
    <sheet name="筛选名单" sheetId="2" r:id="rId1"/>
  </sheets>
  <definedNames>
    <definedName name="_xlnm._FilterDatabase" localSheetId="0" hidden="1">筛选名单!$A$2:$F$50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<sst xmlns="http://schemas.openxmlformats.org/spreadsheetml/2006/main" count="3" uniqueCount="3">
  <si>
    <t>2024届毕业生校内无息借款预还款名单</t>
  </si>
  <si>
    <t>学号</t>
  </si>
  <si>
    <t>金额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</si>
</sst>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Microsoft YaHei UI"/>
      <family val="2"/>
      <charset val="134"/>
    </font>
    <font>
      <sz val="14"/>
      <color theme="1"/>
      <name val="方正小标宋简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1"/>
  <sheetViews>
    <sheetView tabSelected="1" zoomScale="85" zoomScaleNormal="85" workbookViewId="0">
      <pane ySplit="2" topLeftCell="A3" activePane="bottomLeft" state="frozenSplit"/>
      <selection pane="bottomLeft" activeCell="G4" sqref="G4"/>
    </sheetView>
  </sheetViews>
  <sheetFormatPr defaultColWidth="8.6640625" defaultRowHeight="22" customHeight="1" x14ac:dyDescent="0.25"/>
  <cols>
    <col min="1" max="1" width="24" customWidth="1"/>
    <col min="2" max="2" width="28.4140625" customWidth="1"/>
    <col min="3" max="3" width="14.33203125" customWidth="1"/>
    <col min="4" max="4" width="11.9140625" customWidth="1"/>
    <col min="5" max="5" width="9.33203125" customWidth="1"/>
    <col min="6" max="6" width="11" customWidth="1"/>
  </cols>
  <sheetData>
    <row r="1" spans="1:6" ht="22" customHeight="1" x14ac:dyDescent="0.45">
      <c r="A1" s="5" t="s">
        <v>0</v>
      </c>
      <c r="B1" s="5"/>
    </row>
    <row r="2" spans="1:6" ht="22" customHeight="1" x14ac:dyDescent="0.25">
      <c r="A2" s="6" t="s">
        <v>1</v>
      </c>
      <c r="B2" s="6" t="s">
        <v>2</v>
      </c>
      <c r="C2" s="1"/>
      <c r="D2" s="1"/>
      <c r="E2" s="1"/>
      <c r="F2" s="1"/>
    </row>
    <row r="3" spans="1:6" ht="22" customHeight="1" x14ac:dyDescent="0.25">
      <c r="A3" s="3">
        <v>3180105856</v>
      </c>
      <c r="B3" s="3">
        <v>2000</v>
      </c>
      <c r="C3" s="2"/>
      <c r="D3" s="2"/>
      <c r="E3" s="2"/>
      <c r="F3" s="2"/>
    </row>
    <row r="4" spans="1:6" ht="22" customHeight="1" x14ac:dyDescent="0.25">
      <c r="A4" s="3">
        <v>3180100892</v>
      </c>
      <c r="B4" s="3">
        <v>2000</v>
      </c>
      <c r="C4" s="2"/>
      <c r="D4" s="2"/>
      <c r="E4" s="2"/>
      <c r="F4" s="2"/>
    </row>
    <row r="5" spans="1:6" ht="22" customHeight="1" x14ac:dyDescent="0.25">
      <c r="A5" s="3">
        <v>3180100015</v>
      </c>
      <c r="B5" s="3">
        <v>4000</v>
      </c>
      <c r="C5" s="2"/>
      <c r="D5" s="2"/>
      <c r="E5" s="2"/>
      <c r="F5" s="2"/>
    </row>
    <row r="6" spans="1:6" ht="22" customHeight="1" x14ac:dyDescent="0.25">
      <c r="A6" s="3">
        <v>3180100098</v>
      </c>
      <c r="B6" s="3">
        <v>6000</v>
      </c>
      <c r="C6" s="2"/>
      <c r="D6" s="2"/>
      <c r="E6" s="2"/>
      <c r="F6" s="2"/>
    </row>
    <row r="7" spans="1:6" ht="22" customHeight="1" x14ac:dyDescent="0.25">
      <c r="A7" s="3">
        <v>3180104975</v>
      </c>
      <c r="B7" s="3">
        <v>4000</v>
      </c>
      <c r="C7" s="2"/>
      <c r="D7" s="2"/>
      <c r="E7" s="2"/>
      <c r="F7" s="2"/>
    </row>
    <row r="8" spans="1:6" ht="22" customHeight="1" x14ac:dyDescent="0.25">
      <c r="A8" s="3">
        <v>3170104535</v>
      </c>
      <c r="B8" s="3">
        <v>2000</v>
      </c>
      <c r="C8" s="2"/>
      <c r="D8" s="2"/>
      <c r="E8" s="2"/>
      <c r="F8" s="2"/>
    </row>
    <row r="9" spans="1:6" ht="22" customHeight="1" x14ac:dyDescent="0.25">
      <c r="A9" s="3">
        <v>3190105541</v>
      </c>
      <c r="B9" s="3">
        <v>2000</v>
      </c>
      <c r="C9" s="2"/>
      <c r="D9" s="2"/>
      <c r="E9" s="2"/>
      <c r="F9" s="2"/>
    </row>
    <row r="10" spans="1:6" ht="22" customHeight="1" x14ac:dyDescent="0.25">
      <c r="A10" s="3">
        <v>3190104962</v>
      </c>
      <c r="B10" s="3">
        <v>4000</v>
      </c>
      <c r="C10" s="2"/>
      <c r="D10" s="2"/>
      <c r="E10" s="2"/>
      <c r="F10" s="2"/>
    </row>
    <row r="11" spans="1:6" ht="22" customHeight="1" x14ac:dyDescent="0.25">
      <c r="A11" s="3">
        <v>3190104455</v>
      </c>
      <c r="B11" s="3">
        <v>4000</v>
      </c>
      <c r="C11" s="2"/>
      <c r="D11" s="2"/>
      <c r="E11" s="2"/>
      <c r="F11" s="2"/>
    </row>
    <row r="12" spans="1:6" ht="22" customHeight="1" x14ac:dyDescent="0.25">
      <c r="A12" s="3">
        <v>3190101830</v>
      </c>
      <c r="B12" s="3">
        <v>12000</v>
      </c>
      <c r="C12" s="2"/>
      <c r="D12" s="2"/>
      <c r="E12" s="2"/>
      <c r="F12" s="2"/>
    </row>
    <row r="13" spans="1:6" ht="22" customHeight="1" x14ac:dyDescent="0.25">
      <c r="A13" s="3">
        <v>3190101741</v>
      </c>
      <c r="B13" s="3">
        <v>2000</v>
      </c>
      <c r="C13" s="2"/>
      <c r="D13" s="2"/>
      <c r="E13" s="2"/>
      <c r="F13" s="2"/>
    </row>
    <row r="14" spans="1:6" ht="22" customHeight="1" x14ac:dyDescent="0.25">
      <c r="A14" s="3">
        <v>3190101683</v>
      </c>
      <c r="B14" s="3">
        <v>4000</v>
      </c>
      <c r="C14" s="2"/>
      <c r="D14" s="2"/>
      <c r="E14" s="2"/>
      <c r="F14" s="2"/>
    </row>
    <row r="15" spans="1:6" ht="22" customHeight="1" x14ac:dyDescent="0.25">
      <c r="A15" s="3">
        <v>3190100036</v>
      </c>
      <c r="B15" s="3">
        <v>12000</v>
      </c>
      <c r="C15" s="2"/>
      <c r="D15" s="2"/>
      <c r="E15" s="2"/>
      <c r="F15" s="2"/>
    </row>
    <row r="16" spans="1:6" ht="22" customHeight="1" x14ac:dyDescent="0.25">
      <c r="A16" s="3">
        <v>3190101933</v>
      </c>
      <c r="B16" s="3">
        <v>8000</v>
      </c>
      <c r="C16" s="2"/>
      <c r="D16" s="2"/>
      <c r="E16" s="2"/>
      <c r="F16" s="2"/>
    </row>
    <row r="17" spans="1:6" ht="22" customHeight="1" x14ac:dyDescent="0.25">
      <c r="A17" s="3">
        <v>3190104800</v>
      </c>
      <c r="B17" s="3">
        <v>4000</v>
      </c>
      <c r="C17" s="2"/>
      <c r="D17" s="2"/>
      <c r="E17" s="2"/>
      <c r="F17" s="2"/>
    </row>
    <row r="18" spans="1:6" ht="22" customHeight="1" x14ac:dyDescent="0.25">
      <c r="A18" s="3">
        <v>3190103988</v>
      </c>
      <c r="B18" s="3">
        <v>8000</v>
      </c>
      <c r="C18" s="2"/>
      <c r="D18" s="2"/>
      <c r="E18" s="2"/>
      <c r="F18" s="2"/>
    </row>
    <row r="19" spans="1:6" ht="22" customHeight="1" x14ac:dyDescent="0.25">
      <c r="A19" s="3">
        <v>3200102275</v>
      </c>
      <c r="B19" s="3">
        <v>8000</v>
      </c>
      <c r="C19" s="2"/>
      <c r="D19" s="2"/>
      <c r="E19" s="2"/>
      <c r="F19" s="2"/>
    </row>
    <row r="20" spans="1:6" ht="22" customHeight="1" x14ac:dyDescent="0.25">
      <c r="A20" s="3">
        <v>3200102850</v>
      </c>
      <c r="B20" s="3">
        <v>12000</v>
      </c>
      <c r="C20" s="2"/>
      <c r="D20" s="2"/>
      <c r="E20" s="2"/>
      <c r="F20" s="2"/>
    </row>
    <row r="21" spans="1:6" ht="22" customHeight="1" x14ac:dyDescent="0.25">
      <c r="A21" s="3">
        <v>3200100213</v>
      </c>
      <c r="B21" s="3">
        <v>12000</v>
      </c>
      <c r="C21" s="2"/>
      <c r="D21" s="2"/>
      <c r="E21" s="2"/>
      <c r="F21" s="2"/>
    </row>
    <row r="22" spans="1:6" ht="22" customHeight="1" x14ac:dyDescent="0.25">
      <c r="A22" s="3">
        <v>3200106296</v>
      </c>
      <c r="B22" s="3">
        <v>12000</v>
      </c>
      <c r="C22" s="2"/>
      <c r="D22" s="2"/>
      <c r="E22" s="2"/>
      <c r="F22" s="2"/>
    </row>
    <row r="23" spans="1:6" ht="22" customHeight="1" x14ac:dyDescent="0.25">
      <c r="A23" s="3">
        <v>3200106244</v>
      </c>
      <c r="B23" s="3">
        <v>16000</v>
      </c>
      <c r="C23" s="2"/>
      <c r="D23" s="2"/>
      <c r="E23" s="2"/>
      <c r="F23" s="2"/>
    </row>
    <row r="24" spans="1:6" ht="22" customHeight="1" x14ac:dyDescent="0.25">
      <c r="A24" s="3">
        <v>3200103310</v>
      </c>
      <c r="B24" s="3">
        <v>12000</v>
      </c>
      <c r="C24" s="2"/>
      <c r="D24" s="2"/>
      <c r="E24" s="2"/>
      <c r="F24" s="2"/>
    </row>
    <row r="25" spans="1:6" ht="22" customHeight="1" x14ac:dyDescent="0.25">
      <c r="A25" s="3">
        <v>3200105243</v>
      </c>
      <c r="B25" s="3">
        <v>4000</v>
      </c>
      <c r="C25" s="2"/>
      <c r="D25" s="2"/>
      <c r="E25" s="2"/>
      <c r="F25" s="2"/>
    </row>
    <row r="26" spans="1:6" ht="22" customHeight="1" x14ac:dyDescent="0.25">
      <c r="A26" s="3">
        <v>3200105242</v>
      </c>
      <c r="B26" s="3">
        <v>8000</v>
      </c>
      <c r="C26" s="2"/>
      <c r="D26" s="2"/>
      <c r="E26" s="2"/>
      <c r="F26" s="2"/>
    </row>
    <row r="27" spans="1:6" ht="22" customHeight="1" x14ac:dyDescent="0.25">
      <c r="A27" s="3">
        <v>3200101283</v>
      </c>
      <c r="B27" s="3">
        <v>8000</v>
      </c>
      <c r="C27" s="2"/>
      <c r="D27" s="2"/>
      <c r="E27" s="2"/>
      <c r="F27" s="2"/>
    </row>
    <row r="28" spans="1:6" ht="22" customHeight="1" x14ac:dyDescent="0.25">
      <c r="A28" s="3">
        <v>3200102167</v>
      </c>
      <c r="B28" s="3">
        <v>16000</v>
      </c>
      <c r="C28" s="2"/>
      <c r="D28" s="2"/>
      <c r="E28" s="2"/>
      <c r="F28" s="2"/>
    </row>
    <row r="29" spans="1:6" ht="22" customHeight="1" x14ac:dyDescent="0.25">
      <c r="A29" s="3">
        <v>3200103647</v>
      </c>
      <c r="B29" s="3">
        <v>4000</v>
      </c>
      <c r="C29" s="2"/>
      <c r="D29" s="2"/>
      <c r="E29" s="2"/>
      <c r="F29" s="2"/>
    </row>
    <row r="30" spans="1:6" ht="22" customHeight="1" x14ac:dyDescent="0.25">
      <c r="A30" s="3">
        <v>3200104960</v>
      </c>
      <c r="B30" s="3">
        <v>4000</v>
      </c>
      <c r="C30" s="2"/>
      <c r="D30" s="2"/>
      <c r="E30" s="2"/>
      <c r="F30" s="2"/>
    </row>
    <row r="31" spans="1:6" ht="22" customHeight="1" x14ac:dyDescent="0.25">
      <c r="A31" s="3">
        <v>3200105343</v>
      </c>
      <c r="B31" s="3">
        <v>16000</v>
      </c>
      <c r="C31" s="2"/>
      <c r="D31" s="2"/>
      <c r="E31" s="2"/>
      <c r="F31" s="2"/>
    </row>
    <row r="32" spans="1:6" ht="22" customHeight="1" x14ac:dyDescent="0.25">
      <c r="A32" s="3">
        <v>3200103403</v>
      </c>
      <c r="B32" s="3">
        <v>12000</v>
      </c>
      <c r="C32" s="2"/>
      <c r="D32" s="2"/>
      <c r="E32" s="2"/>
      <c r="F32" s="2"/>
    </row>
    <row r="33" spans="1:6" ht="22" customHeight="1" x14ac:dyDescent="0.25">
      <c r="A33" s="3">
        <v>3200105102</v>
      </c>
      <c r="B33" s="3">
        <v>18000</v>
      </c>
      <c r="C33" s="2"/>
      <c r="D33" s="2"/>
      <c r="E33" s="2"/>
      <c r="F33" s="2"/>
    </row>
    <row r="34" spans="1:6" ht="22" customHeight="1" x14ac:dyDescent="0.25">
      <c r="A34" s="3">
        <v>3200105317</v>
      </c>
      <c r="B34" s="3">
        <v>4000</v>
      </c>
      <c r="C34" s="2"/>
      <c r="D34" s="2"/>
      <c r="E34" s="2"/>
      <c r="F34" s="2"/>
    </row>
    <row r="35" spans="1:6" ht="22" customHeight="1" x14ac:dyDescent="0.25">
      <c r="A35" s="3">
        <v>3200105417</v>
      </c>
      <c r="B35" s="3">
        <v>4000</v>
      </c>
      <c r="C35" s="2"/>
      <c r="D35" s="2"/>
      <c r="E35" s="2"/>
      <c r="F35" s="2"/>
    </row>
    <row r="36" spans="1:6" ht="22" customHeight="1" x14ac:dyDescent="0.25">
      <c r="A36" s="3">
        <v>3200101933</v>
      </c>
      <c r="B36" s="3">
        <v>4000</v>
      </c>
      <c r="C36" s="2"/>
      <c r="D36" s="2"/>
      <c r="E36" s="2"/>
      <c r="F36" s="2"/>
    </row>
    <row r="37" spans="1:6" ht="22" customHeight="1" x14ac:dyDescent="0.25">
      <c r="A37" s="3">
        <v>3200105500</v>
      </c>
      <c r="B37" s="3">
        <v>4000</v>
      </c>
      <c r="C37" s="2"/>
      <c r="D37" s="2"/>
      <c r="E37" s="2"/>
      <c r="F37" s="2"/>
    </row>
    <row r="38" spans="1:6" ht="22" customHeight="1" x14ac:dyDescent="0.25">
      <c r="A38" s="3">
        <v>3200102865</v>
      </c>
      <c r="B38" s="3">
        <v>3000</v>
      </c>
      <c r="C38" s="2"/>
      <c r="D38" s="2"/>
      <c r="E38" s="2"/>
      <c r="F38" s="2"/>
    </row>
    <row r="39" spans="1:6" ht="22" customHeight="1" x14ac:dyDescent="0.25">
      <c r="A39" s="3">
        <v>3200102605</v>
      </c>
      <c r="B39" s="3">
        <v>8000</v>
      </c>
      <c r="C39" s="2"/>
      <c r="D39" s="2"/>
      <c r="E39" s="2"/>
      <c r="F39" s="2"/>
    </row>
    <row r="40" spans="1:6" ht="22" customHeight="1" x14ac:dyDescent="0.25">
      <c r="A40" s="3">
        <v>3200102708</v>
      </c>
      <c r="B40" s="3">
        <v>16000</v>
      </c>
      <c r="C40" s="2"/>
      <c r="D40" s="2"/>
      <c r="E40" s="2"/>
      <c r="F40" s="2"/>
    </row>
    <row r="41" spans="1:6" ht="22" customHeight="1" x14ac:dyDescent="0.25">
      <c r="A41" s="3">
        <v>3200103303</v>
      </c>
      <c r="B41" s="3">
        <v>4000</v>
      </c>
      <c r="C41" s="2"/>
      <c r="D41" s="2"/>
      <c r="E41" s="2"/>
      <c r="F41" s="2"/>
    </row>
    <row r="42" spans="1:6" ht="22" customHeight="1" x14ac:dyDescent="0.25">
      <c r="A42" s="3">
        <v>3200103326</v>
      </c>
      <c r="B42" s="3">
        <v>4000</v>
      </c>
      <c r="C42" s="2"/>
      <c r="D42" s="2"/>
      <c r="E42" s="2"/>
      <c r="F42" s="2"/>
    </row>
    <row r="43" spans="1:6" ht="22" customHeight="1" x14ac:dyDescent="0.25">
      <c r="A43" s="3">
        <v>3200101225</v>
      </c>
      <c r="B43" s="3">
        <v>4000</v>
      </c>
      <c r="C43" s="2"/>
      <c r="D43" s="2"/>
      <c r="E43" s="2"/>
      <c r="F43" s="2"/>
    </row>
    <row r="44" spans="1:6" ht="22" customHeight="1" x14ac:dyDescent="0.25">
      <c r="A44" s="3">
        <v>3200102198</v>
      </c>
      <c r="B44" s="3">
        <v>4000</v>
      </c>
      <c r="C44" s="2"/>
      <c r="D44" s="2"/>
      <c r="E44" s="2"/>
      <c r="F44" s="2"/>
    </row>
    <row r="45" spans="1:6" ht="22" customHeight="1" x14ac:dyDescent="0.25">
      <c r="A45" s="3">
        <v>3200102118</v>
      </c>
      <c r="B45" s="3">
        <v>4000</v>
      </c>
      <c r="C45" s="2"/>
      <c r="D45" s="2"/>
      <c r="E45" s="2"/>
      <c r="F45" s="2"/>
    </row>
    <row r="46" spans="1:6" ht="22" customHeight="1" x14ac:dyDescent="0.25">
      <c r="A46" s="3">
        <v>3200101277</v>
      </c>
      <c r="B46" s="3">
        <v>4000</v>
      </c>
      <c r="C46" s="2"/>
      <c r="D46" s="2"/>
      <c r="E46" s="2"/>
      <c r="F46" s="2"/>
    </row>
    <row r="47" spans="1:6" ht="22" customHeight="1" x14ac:dyDescent="0.25">
      <c r="A47" s="3">
        <v>3200102091</v>
      </c>
      <c r="B47" s="3">
        <v>4000</v>
      </c>
      <c r="C47" s="2"/>
      <c r="D47" s="2"/>
      <c r="E47" s="2"/>
      <c r="F47" s="2"/>
    </row>
    <row r="48" spans="1:6" ht="22" customHeight="1" x14ac:dyDescent="0.25">
      <c r="A48" s="3">
        <v>3200102271</v>
      </c>
      <c r="B48" s="3">
        <v>4000</v>
      </c>
      <c r="C48" s="2"/>
      <c r="D48" s="2"/>
      <c r="E48" s="2"/>
      <c r="F48" s="2"/>
    </row>
    <row r="49" spans="1:6" ht="22" customHeight="1" x14ac:dyDescent="0.25">
      <c r="A49" s="3">
        <v>3200103496</v>
      </c>
      <c r="B49" s="3">
        <v>4000</v>
      </c>
      <c r="C49" s="2"/>
      <c r="D49" s="2"/>
      <c r="E49" s="2"/>
      <c r="F49" s="2"/>
    </row>
    <row r="50" spans="1:6" ht="22" customHeight="1" x14ac:dyDescent="0.25">
      <c r="A50" s="3">
        <v>3200106275</v>
      </c>
      <c r="B50" s="3">
        <v>4000</v>
      </c>
      <c r="C50" s="2"/>
      <c r="D50" s="2"/>
      <c r="E50" s="2"/>
      <c r="F50" s="2"/>
    </row>
    <row r="51" spans="1:6" ht="22" customHeight="1" x14ac:dyDescent="0.4">
      <c r="A51" s="4"/>
      <c r="B51" s="4"/>
    </row>
  </sheetData>
  <mergeCells count="1">
    <mergeCell ref="A1:B1"/>
  </mergeCells>
  <phoneticPr fontId="1" type="noConversion"/>
  <conditionalFormatting sqref="A3:A50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筛选名单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璟琪 储</cp:lastModifiedBy>
  <dcterms:created xsi:type="dcterms:W3CDTF">2024-04-28T09:55:00Z</dcterms:created>
  <dcterms:modified xsi:type="dcterms:W3CDTF">2024-05-09T03:26:58Z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70382AB4FBBC4A49ADB29CA3DE139B11_13</vt:lpwstr>
  </property>
  <property fmtid="{D5CDD505-2E9C-101B-9397-08002B2CF9AE}" pid="3" name="KSOProductBuildVer">
    <vt:lpwstr>2052-12.1.0.16729</vt:lpwstr>
  </property>
</Properties>
</file>