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E:\Desktop\挑战杯\第十七届挑战杯\"/>
    </mc:Choice>
  </mc:AlternateContent>
  <xr:revisionPtr revIDLastSave="0" documentId="13_ncr:1_{D3AB94BA-E47D-4481-B057-1206938F348B}" xr6:coauthVersionLast="46" xr6:coauthVersionMax="46" xr10:uidLastSave="{00000000-0000-0000-0000-000000000000}"/>
  <bookViews>
    <workbookView xWindow="-120" yWindow="-120" windowWidth="29040" windowHeight="15840" xr2:uid="{F64DDC82-CD97-4A29-81FB-0C0895C87C57}"/>
  </bookViews>
  <sheets>
    <sheet name="重点关注项目"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<sst xmlns="http://schemas.openxmlformats.org/spreadsheetml/2006/main" count="15" uniqueCount="15">
  <si>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作品名称</t>
  </si>
  <si>
    <t>第一作者</t>
  </si>
  <si>
    <t>学  号</t>
    <phoneticPr fontId="3" type="noConversion"/>
  </si>
  <si>
    <t>手机电话</t>
  </si>
  <si>
    <t>电子邮箱</t>
  </si>
  <si>
    <t>合作者</t>
  </si>
  <si>
    <t>指导教师</t>
  </si>
  <si>
    <t>指导教师所在院系</t>
  </si>
  <si>
    <t>已获奖、专利或发表论文情况</t>
  </si>
  <si>
    <t>已获得立项资助情况</t>
  </si>
  <si>
    <t>第一作者
所在学院</t>
    <phoneticPr fontId="2" type="noConversion"/>
  </si>
  <si>
    <r>
      <t>2021年6月1日前学</t>
    </r>
    <r>
      <rPr>
        <sz val="11"/>
        <color indexed="8"/>
        <rFont val="方正小标宋简体"/>
        <family val="4"/>
        <charset val="134"/>
      </rPr>
      <t>历</t>
    </r>
    <phoneticPr fontId="2" type="noConversion"/>
  </si>
  <si>
    <t>序号</t>
    <phoneticPr fontId="3" type="noConversion"/>
  </si>
  <si>
    <t>大类</t>
    <phoneticPr fontId="2" type="noConversion"/>
  </si>
  <si>
    <t>作品类别</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</si>
</sst>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等线"/>
      <charset val="134"/>
      <scheme val="minor"/>
    </font>
    <font>
      <sz val="11"/>
      <color theme="1"/>
      <name val="方正小标宋简体"/>
      <family val="4"/>
      <charset val="134"/>
    </font>
    <font>
      <sz val="9"/>
      <name val="等线"/>
      <family val="3"/>
      <charset val="134"/>
      <scheme val="minor"/>
    </font>
    <font>
      <sz val="9"/>
      <name val="宋体"/>
      <family val="3"/>
      <charset val="134"/>
    </font>
    <font>
      <sz val="11"/>
      <color indexed="8"/>
      <name val="方正小标宋简体"/>
      <family val="4"/>
      <charset val="134"/>
    </font>
    <font>
      <b/>
      <sz val="10"/>
      <color theme="1"/>
      <name val="等线"/>
      <family val="3"/>
      <charset val="134"/>
      <scheme val="minor"/>
    </font>
    <font>
      <sz val="11"/>
      <color theme="1"/>
      <name val="FangSong"/>
      <family val="3"/>
      <charset val="134"/>
    </font>
    <font>
      <sz val="11"/>
      <color rgb="FFFF0000"/>
      <name val="FangSong"/>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1" fillId="0" borderId="1" xfId="0" applyFont="1" applyFill="1" applyBorder="1" applyAlignment="1">
      <alignment horizontal="center" vertical="center" wrapText="1"/>
    </xf>
    <xf numFmtId="0" fontId="5" fillId="0" borderId="0" xfId="0" applyFont="1">
      <alignment vertical="center"/>
    </xf>
    <xf numFmtId="0" fontId="6" fillId="0" borderId="0" xfId="0" applyFont="1" applyAlignment="1">
      <alignment horizontal="center" vertical="center" wrapText="1"/>
    </xf>
    <xf numFmtId="0" fontId="1" fillId="0" borderId="1" xfId="0" applyFont="1" applyFill="1" applyBorder="1">
      <alignment vertical="center"/>
    </xf>
    <xf numFmtId="0" fontId="0" fillId="0" borderId="1" xfId="0" applyFill="1" applyBorder="1">
      <alignment vertical="center"/>
    </xf>
    <xf numFmtId="0" fontId="0" fillId="0" borderId="1" xfId="0" applyBorder="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D3791-0866-4773-82AE-9DA026FE9F88}">
  <sheetPr>
    <pageSetUpPr fitToPage="1"/>
  </sheetPr>
  <dimension ref="A1:O6"/>
  <sheetViews>
    <sheetView tabSelected="1" zoomScale="85" zoomScaleNormal="85" workbookViewId="0">
      <pane ySplit="1" topLeftCell="A2" activePane="bottomLeft" state="frozen"/>
      <selection pane="bottomLeft" activeCell="P3" sqref="P3"/>
    </sheetView>
  </sheetViews>
  <sheetFormatPr defaultRowHeight="65.099999999999994" customHeight="1"/>
  <cols>
    <col min="1" max="1" width="9.5" style="5" bestFit="1" customWidth="1"/>
    <col min="2" max="2" width="8.5" style="6" bestFit="1" customWidth="1"/>
    <col min="3" max="3" width="27.625" style="6" customWidth="1"/>
    <col min="4" max="4" width="11.625" style="6" bestFit="1" customWidth="1"/>
    <col min="5" max="6" width="9.75" style="6" customWidth="1"/>
    <col min="7" max="8" width="9" style="6"/>
    <col min="9" max="9" width="13.375" style="6" bestFit="1" customWidth="1"/>
    <col min="10" max="10" width="9.375" style="6" customWidth="1"/>
    <col min="11" max="11" width="12.125" style="6" customWidth="1"/>
    <col min="12" max="12" width="9.875" style="6" customWidth="1"/>
    <col min="13" max="13" width="8.375" style="6" customWidth="1"/>
    <col min="14" max="14" width="54" style="6" customWidth="1"/>
    <col min="15" max="15" width="11.75" style="6" customWidth="1"/>
    <col min="257" max="257" width="3.75" customWidth="1"/>
    <col min="258" max="258" width="8.5" bestFit="1" customWidth="1"/>
    <col min="259" max="259" width="27.625" customWidth="1"/>
    <col min="260" max="260" width="11.625" bestFit="1" customWidth="1"/>
    <col min="261" max="261" width="9.75" customWidth="1"/>
    <col min="264" max="264" width="13.375" bestFit="1" customWidth="1"/>
    <col min="265" max="265" width="9.375" customWidth="1"/>
    <col min="266" max="266" width="12.125" customWidth="1"/>
    <col min="267" max="267" width="9.875" customWidth="1"/>
    <col min="268" max="268" width="8.375" customWidth="1"/>
    <col min="269" max="269" width="54" customWidth="1"/>
    <col min="270" max="270" width="11.75" customWidth="1"/>
    <col min="271" max="271" width="29.125" customWidth="1"/>
    <col min="513" max="513" width="3.75" customWidth="1"/>
    <col min="514" max="514" width="8.5" bestFit="1" customWidth="1"/>
    <col min="515" max="515" width="27.625" customWidth="1"/>
    <col min="516" max="516" width="11.625" bestFit="1" customWidth="1"/>
    <col min="517" max="517" width="9.75" customWidth="1"/>
    <col min="520" max="520" width="13.375" bestFit="1" customWidth="1"/>
    <col min="521" max="521" width="9.375" customWidth="1"/>
    <col min="522" max="522" width="12.125" customWidth="1"/>
    <col min="523" max="523" width="9.875" customWidth="1"/>
    <col min="524" max="524" width="8.375" customWidth="1"/>
    <col min="525" max="525" width="54" customWidth="1"/>
    <col min="526" max="526" width="11.75" customWidth="1"/>
    <col min="527" max="527" width="29.125" customWidth="1"/>
    <col min="769" max="769" width="3.75" customWidth="1"/>
    <col min="770" max="770" width="8.5" bestFit="1" customWidth="1"/>
    <col min="771" max="771" width="27.625" customWidth="1"/>
    <col min="772" max="772" width="11.625" bestFit="1" customWidth="1"/>
    <col min="773" max="773" width="9.75" customWidth="1"/>
    <col min="776" max="776" width="13.375" bestFit="1" customWidth="1"/>
    <col min="777" max="777" width="9.375" customWidth="1"/>
    <col min="778" max="778" width="12.125" customWidth="1"/>
    <col min="779" max="779" width="9.875" customWidth="1"/>
    <col min="780" max="780" width="8.375" customWidth="1"/>
    <col min="781" max="781" width="54" customWidth="1"/>
    <col min="782" max="782" width="11.75" customWidth="1"/>
    <col min="783" max="783" width="29.125" customWidth="1"/>
    <col min="1025" max="1025" width="3.75" customWidth="1"/>
    <col min="1026" max="1026" width="8.5" bestFit="1" customWidth="1"/>
    <col min="1027" max="1027" width="27.625" customWidth="1"/>
    <col min="1028" max="1028" width="11.625" bestFit="1" customWidth="1"/>
    <col min="1029" max="1029" width="9.75" customWidth="1"/>
    <col min="1032" max="1032" width="13.375" bestFit="1" customWidth="1"/>
    <col min="1033" max="1033" width="9.375" customWidth="1"/>
    <col min="1034" max="1034" width="12.125" customWidth="1"/>
    <col min="1035" max="1035" width="9.875" customWidth="1"/>
    <col min="1036" max="1036" width="8.375" customWidth="1"/>
    <col min="1037" max="1037" width="54" customWidth="1"/>
    <col min="1038" max="1038" width="11.75" customWidth="1"/>
    <col min="1039" max="1039" width="29.125" customWidth="1"/>
    <col min="1281" max="1281" width="3.75" customWidth="1"/>
    <col min="1282" max="1282" width="8.5" bestFit="1" customWidth="1"/>
    <col min="1283" max="1283" width="27.625" customWidth="1"/>
    <col min="1284" max="1284" width="11.625" bestFit="1" customWidth="1"/>
    <col min="1285" max="1285" width="9.75" customWidth="1"/>
    <col min="1288" max="1288" width="13.375" bestFit="1" customWidth="1"/>
    <col min="1289" max="1289" width="9.375" customWidth="1"/>
    <col min="1290" max="1290" width="12.125" customWidth="1"/>
    <col min="1291" max="1291" width="9.875" customWidth="1"/>
    <col min="1292" max="1292" width="8.375" customWidth="1"/>
    <col min="1293" max="1293" width="54" customWidth="1"/>
    <col min="1294" max="1294" width="11.75" customWidth="1"/>
    <col min="1295" max="1295" width="29.125" customWidth="1"/>
    <col min="1537" max="1537" width="3.75" customWidth="1"/>
    <col min="1538" max="1538" width="8.5" bestFit="1" customWidth="1"/>
    <col min="1539" max="1539" width="27.625" customWidth="1"/>
    <col min="1540" max="1540" width="11.625" bestFit="1" customWidth="1"/>
    <col min="1541" max="1541" width="9.75" customWidth="1"/>
    <col min="1544" max="1544" width="13.375" bestFit="1" customWidth="1"/>
    <col min="1545" max="1545" width="9.375" customWidth="1"/>
    <col min="1546" max="1546" width="12.125" customWidth="1"/>
    <col min="1547" max="1547" width="9.875" customWidth="1"/>
    <col min="1548" max="1548" width="8.375" customWidth="1"/>
    <col min="1549" max="1549" width="54" customWidth="1"/>
    <col min="1550" max="1550" width="11.75" customWidth="1"/>
    <col min="1551" max="1551" width="29.125" customWidth="1"/>
    <col min="1793" max="1793" width="3.75" customWidth="1"/>
    <col min="1794" max="1794" width="8.5" bestFit="1" customWidth="1"/>
    <col min="1795" max="1795" width="27.625" customWidth="1"/>
    <col min="1796" max="1796" width="11.625" bestFit="1" customWidth="1"/>
    <col min="1797" max="1797" width="9.75" customWidth="1"/>
    <col min="1800" max="1800" width="13.375" bestFit="1" customWidth="1"/>
    <col min="1801" max="1801" width="9.375" customWidth="1"/>
    <col min="1802" max="1802" width="12.125" customWidth="1"/>
    <col min="1803" max="1803" width="9.875" customWidth="1"/>
    <col min="1804" max="1804" width="8.375" customWidth="1"/>
    <col min="1805" max="1805" width="54" customWidth="1"/>
    <col min="1806" max="1806" width="11.75" customWidth="1"/>
    <col min="1807" max="1807" width="29.125" customWidth="1"/>
    <col min="2049" max="2049" width="3.75" customWidth="1"/>
    <col min="2050" max="2050" width="8.5" bestFit="1" customWidth="1"/>
    <col min="2051" max="2051" width="27.625" customWidth="1"/>
    <col min="2052" max="2052" width="11.625" bestFit="1" customWidth="1"/>
    <col min="2053" max="2053" width="9.75" customWidth="1"/>
    <col min="2056" max="2056" width="13.375" bestFit="1" customWidth="1"/>
    <col min="2057" max="2057" width="9.375" customWidth="1"/>
    <col min="2058" max="2058" width="12.125" customWidth="1"/>
    <col min="2059" max="2059" width="9.875" customWidth="1"/>
    <col min="2060" max="2060" width="8.375" customWidth="1"/>
    <col min="2061" max="2061" width="54" customWidth="1"/>
    <col min="2062" max="2062" width="11.75" customWidth="1"/>
    <col min="2063" max="2063" width="29.125" customWidth="1"/>
    <col min="2305" max="2305" width="3.75" customWidth="1"/>
    <col min="2306" max="2306" width="8.5" bestFit="1" customWidth="1"/>
    <col min="2307" max="2307" width="27.625" customWidth="1"/>
    <col min="2308" max="2308" width="11.625" bestFit="1" customWidth="1"/>
    <col min="2309" max="2309" width="9.75" customWidth="1"/>
    <col min="2312" max="2312" width="13.375" bestFit="1" customWidth="1"/>
    <col min="2313" max="2313" width="9.375" customWidth="1"/>
    <col min="2314" max="2314" width="12.125" customWidth="1"/>
    <col min="2315" max="2315" width="9.875" customWidth="1"/>
    <col min="2316" max="2316" width="8.375" customWidth="1"/>
    <col min="2317" max="2317" width="54" customWidth="1"/>
    <col min="2318" max="2318" width="11.75" customWidth="1"/>
    <col min="2319" max="2319" width="29.125" customWidth="1"/>
    <col min="2561" max="2561" width="3.75" customWidth="1"/>
    <col min="2562" max="2562" width="8.5" bestFit="1" customWidth="1"/>
    <col min="2563" max="2563" width="27.625" customWidth="1"/>
    <col min="2564" max="2564" width="11.625" bestFit="1" customWidth="1"/>
    <col min="2565" max="2565" width="9.75" customWidth="1"/>
    <col min="2568" max="2568" width="13.375" bestFit="1" customWidth="1"/>
    <col min="2569" max="2569" width="9.375" customWidth="1"/>
    <col min="2570" max="2570" width="12.125" customWidth="1"/>
    <col min="2571" max="2571" width="9.875" customWidth="1"/>
    <col min="2572" max="2572" width="8.375" customWidth="1"/>
    <col min="2573" max="2573" width="54" customWidth="1"/>
    <col min="2574" max="2574" width="11.75" customWidth="1"/>
    <col min="2575" max="2575" width="29.125" customWidth="1"/>
    <col min="2817" max="2817" width="3.75" customWidth="1"/>
    <col min="2818" max="2818" width="8.5" bestFit="1" customWidth="1"/>
    <col min="2819" max="2819" width="27.625" customWidth="1"/>
    <col min="2820" max="2820" width="11.625" bestFit="1" customWidth="1"/>
    <col min="2821" max="2821" width="9.75" customWidth="1"/>
    <col min="2824" max="2824" width="13.375" bestFit="1" customWidth="1"/>
    <col min="2825" max="2825" width="9.375" customWidth="1"/>
    <col min="2826" max="2826" width="12.125" customWidth="1"/>
    <col min="2827" max="2827" width="9.875" customWidth="1"/>
    <col min="2828" max="2828" width="8.375" customWidth="1"/>
    <col min="2829" max="2829" width="54" customWidth="1"/>
    <col min="2830" max="2830" width="11.75" customWidth="1"/>
    <col min="2831" max="2831" width="29.125" customWidth="1"/>
    <col min="3073" max="3073" width="3.75" customWidth="1"/>
    <col min="3074" max="3074" width="8.5" bestFit="1" customWidth="1"/>
    <col min="3075" max="3075" width="27.625" customWidth="1"/>
    <col min="3076" max="3076" width="11.625" bestFit="1" customWidth="1"/>
    <col min="3077" max="3077" width="9.75" customWidth="1"/>
    <col min="3080" max="3080" width="13.375" bestFit="1" customWidth="1"/>
    <col min="3081" max="3081" width="9.375" customWidth="1"/>
    <col min="3082" max="3082" width="12.125" customWidth="1"/>
    <col min="3083" max="3083" width="9.875" customWidth="1"/>
    <col min="3084" max="3084" width="8.375" customWidth="1"/>
    <col min="3085" max="3085" width="54" customWidth="1"/>
    <col min="3086" max="3086" width="11.75" customWidth="1"/>
    <col min="3087" max="3087" width="29.125" customWidth="1"/>
    <col min="3329" max="3329" width="3.75" customWidth="1"/>
    <col min="3330" max="3330" width="8.5" bestFit="1" customWidth="1"/>
    <col min="3331" max="3331" width="27.625" customWidth="1"/>
    <col min="3332" max="3332" width="11.625" bestFit="1" customWidth="1"/>
    <col min="3333" max="3333" width="9.75" customWidth="1"/>
    <col min="3336" max="3336" width="13.375" bestFit="1" customWidth="1"/>
    <col min="3337" max="3337" width="9.375" customWidth="1"/>
    <col min="3338" max="3338" width="12.125" customWidth="1"/>
    <col min="3339" max="3339" width="9.875" customWidth="1"/>
    <col min="3340" max="3340" width="8.375" customWidth="1"/>
    <col min="3341" max="3341" width="54" customWidth="1"/>
    <col min="3342" max="3342" width="11.75" customWidth="1"/>
    <col min="3343" max="3343" width="29.125" customWidth="1"/>
    <col min="3585" max="3585" width="3.75" customWidth="1"/>
    <col min="3586" max="3586" width="8.5" bestFit="1" customWidth="1"/>
    <col min="3587" max="3587" width="27.625" customWidth="1"/>
    <col min="3588" max="3588" width="11.625" bestFit="1" customWidth="1"/>
    <col min="3589" max="3589" width="9.75" customWidth="1"/>
    <col min="3592" max="3592" width="13.375" bestFit="1" customWidth="1"/>
    <col min="3593" max="3593" width="9.375" customWidth="1"/>
    <col min="3594" max="3594" width="12.125" customWidth="1"/>
    <col min="3595" max="3595" width="9.875" customWidth="1"/>
    <col min="3596" max="3596" width="8.375" customWidth="1"/>
    <col min="3597" max="3597" width="54" customWidth="1"/>
    <col min="3598" max="3598" width="11.75" customWidth="1"/>
    <col min="3599" max="3599" width="29.125" customWidth="1"/>
    <col min="3841" max="3841" width="3.75" customWidth="1"/>
    <col min="3842" max="3842" width="8.5" bestFit="1" customWidth="1"/>
    <col min="3843" max="3843" width="27.625" customWidth="1"/>
    <col min="3844" max="3844" width="11.625" bestFit="1" customWidth="1"/>
    <col min="3845" max="3845" width="9.75" customWidth="1"/>
    <col min="3848" max="3848" width="13.375" bestFit="1" customWidth="1"/>
    <col min="3849" max="3849" width="9.375" customWidth="1"/>
    <col min="3850" max="3850" width="12.125" customWidth="1"/>
    <col min="3851" max="3851" width="9.875" customWidth="1"/>
    <col min="3852" max="3852" width="8.375" customWidth="1"/>
    <col min="3853" max="3853" width="54" customWidth="1"/>
    <col min="3854" max="3854" width="11.75" customWidth="1"/>
    <col min="3855" max="3855" width="29.125" customWidth="1"/>
    <col min="4097" max="4097" width="3.75" customWidth="1"/>
    <col min="4098" max="4098" width="8.5" bestFit="1" customWidth="1"/>
    <col min="4099" max="4099" width="27.625" customWidth="1"/>
    <col min="4100" max="4100" width="11.625" bestFit="1" customWidth="1"/>
    <col min="4101" max="4101" width="9.75" customWidth="1"/>
    <col min="4104" max="4104" width="13.375" bestFit="1" customWidth="1"/>
    <col min="4105" max="4105" width="9.375" customWidth="1"/>
    <col min="4106" max="4106" width="12.125" customWidth="1"/>
    <col min="4107" max="4107" width="9.875" customWidth="1"/>
    <col min="4108" max="4108" width="8.375" customWidth="1"/>
    <col min="4109" max="4109" width="54" customWidth="1"/>
    <col min="4110" max="4110" width="11.75" customWidth="1"/>
    <col min="4111" max="4111" width="29.125" customWidth="1"/>
    <col min="4353" max="4353" width="3.75" customWidth="1"/>
    <col min="4354" max="4354" width="8.5" bestFit="1" customWidth="1"/>
    <col min="4355" max="4355" width="27.625" customWidth="1"/>
    <col min="4356" max="4356" width="11.625" bestFit="1" customWidth="1"/>
    <col min="4357" max="4357" width="9.75" customWidth="1"/>
    <col min="4360" max="4360" width="13.375" bestFit="1" customWidth="1"/>
    <col min="4361" max="4361" width="9.375" customWidth="1"/>
    <col min="4362" max="4362" width="12.125" customWidth="1"/>
    <col min="4363" max="4363" width="9.875" customWidth="1"/>
    <col min="4364" max="4364" width="8.375" customWidth="1"/>
    <col min="4365" max="4365" width="54" customWidth="1"/>
    <col min="4366" max="4366" width="11.75" customWidth="1"/>
    <col min="4367" max="4367" width="29.125" customWidth="1"/>
    <col min="4609" max="4609" width="3.75" customWidth="1"/>
    <col min="4610" max="4610" width="8.5" bestFit="1" customWidth="1"/>
    <col min="4611" max="4611" width="27.625" customWidth="1"/>
    <col min="4612" max="4612" width="11.625" bestFit="1" customWidth="1"/>
    <col min="4613" max="4613" width="9.75" customWidth="1"/>
    <col min="4616" max="4616" width="13.375" bestFit="1" customWidth="1"/>
    <col min="4617" max="4617" width="9.375" customWidth="1"/>
    <col min="4618" max="4618" width="12.125" customWidth="1"/>
    <col min="4619" max="4619" width="9.875" customWidth="1"/>
    <col min="4620" max="4620" width="8.375" customWidth="1"/>
    <col min="4621" max="4621" width="54" customWidth="1"/>
    <col min="4622" max="4622" width="11.75" customWidth="1"/>
    <col min="4623" max="4623" width="29.125" customWidth="1"/>
    <col min="4865" max="4865" width="3.75" customWidth="1"/>
    <col min="4866" max="4866" width="8.5" bestFit="1" customWidth="1"/>
    <col min="4867" max="4867" width="27.625" customWidth="1"/>
    <col min="4868" max="4868" width="11.625" bestFit="1" customWidth="1"/>
    <col min="4869" max="4869" width="9.75" customWidth="1"/>
    <col min="4872" max="4872" width="13.375" bestFit="1" customWidth="1"/>
    <col min="4873" max="4873" width="9.375" customWidth="1"/>
    <col min="4874" max="4874" width="12.125" customWidth="1"/>
    <col min="4875" max="4875" width="9.875" customWidth="1"/>
    <col min="4876" max="4876" width="8.375" customWidth="1"/>
    <col min="4877" max="4877" width="54" customWidth="1"/>
    <col min="4878" max="4878" width="11.75" customWidth="1"/>
    <col min="4879" max="4879" width="29.125" customWidth="1"/>
    <col min="5121" max="5121" width="3.75" customWidth="1"/>
    <col min="5122" max="5122" width="8.5" bestFit="1" customWidth="1"/>
    <col min="5123" max="5123" width="27.625" customWidth="1"/>
    <col min="5124" max="5124" width="11.625" bestFit="1" customWidth="1"/>
    <col min="5125" max="5125" width="9.75" customWidth="1"/>
    <col min="5128" max="5128" width="13.375" bestFit="1" customWidth="1"/>
    <col min="5129" max="5129" width="9.375" customWidth="1"/>
    <col min="5130" max="5130" width="12.125" customWidth="1"/>
    <col min="5131" max="5131" width="9.875" customWidth="1"/>
    <col min="5132" max="5132" width="8.375" customWidth="1"/>
    <col min="5133" max="5133" width="54" customWidth="1"/>
    <col min="5134" max="5134" width="11.75" customWidth="1"/>
    <col min="5135" max="5135" width="29.125" customWidth="1"/>
    <col min="5377" max="5377" width="3.75" customWidth="1"/>
    <col min="5378" max="5378" width="8.5" bestFit="1" customWidth="1"/>
    <col min="5379" max="5379" width="27.625" customWidth="1"/>
    <col min="5380" max="5380" width="11.625" bestFit="1" customWidth="1"/>
    <col min="5381" max="5381" width="9.75" customWidth="1"/>
    <col min="5384" max="5384" width="13.375" bestFit="1" customWidth="1"/>
    <col min="5385" max="5385" width="9.375" customWidth="1"/>
    <col min="5386" max="5386" width="12.125" customWidth="1"/>
    <col min="5387" max="5387" width="9.875" customWidth="1"/>
    <col min="5388" max="5388" width="8.375" customWidth="1"/>
    <col min="5389" max="5389" width="54" customWidth="1"/>
    <col min="5390" max="5390" width="11.75" customWidth="1"/>
    <col min="5391" max="5391" width="29.125" customWidth="1"/>
    <col min="5633" max="5633" width="3.75" customWidth="1"/>
    <col min="5634" max="5634" width="8.5" bestFit="1" customWidth="1"/>
    <col min="5635" max="5635" width="27.625" customWidth="1"/>
    <col min="5636" max="5636" width="11.625" bestFit="1" customWidth="1"/>
    <col min="5637" max="5637" width="9.75" customWidth="1"/>
    <col min="5640" max="5640" width="13.375" bestFit="1" customWidth="1"/>
    <col min="5641" max="5641" width="9.375" customWidth="1"/>
    <col min="5642" max="5642" width="12.125" customWidth="1"/>
    <col min="5643" max="5643" width="9.875" customWidth="1"/>
    <col min="5644" max="5644" width="8.375" customWidth="1"/>
    <col min="5645" max="5645" width="54" customWidth="1"/>
    <col min="5646" max="5646" width="11.75" customWidth="1"/>
    <col min="5647" max="5647" width="29.125" customWidth="1"/>
    <col min="5889" max="5889" width="3.75" customWidth="1"/>
    <col min="5890" max="5890" width="8.5" bestFit="1" customWidth="1"/>
    <col min="5891" max="5891" width="27.625" customWidth="1"/>
    <col min="5892" max="5892" width="11.625" bestFit="1" customWidth="1"/>
    <col min="5893" max="5893" width="9.75" customWidth="1"/>
    <col min="5896" max="5896" width="13.375" bestFit="1" customWidth="1"/>
    <col min="5897" max="5897" width="9.375" customWidth="1"/>
    <col min="5898" max="5898" width="12.125" customWidth="1"/>
    <col min="5899" max="5899" width="9.875" customWidth="1"/>
    <col min="5900" max="5900" width="8.375" customWidth="1"/>
    <col min="5901" max="5901" width="54" customWidth="1"/>
    <col min="5902" max="5902" width="11.75" customWidth="1"/>
    <col min="5903" max="5903" width="29.125" customWidth="1"/>
    <col min="6145" max="6145" width="3.75" customWidth="1"/>
    <col min="6146" max="6146" width="8.5" bestFit="1" customWidth="1"/>
    <col min="6147" max="6147" width="27.625" customWidth="1"/>
    <col min="6148" max="6148" width="11.625" bestFit="1" customWidth="1"/>
    <col min="6149" max="6149" width="9.75" customWidth="1"/>
    <col min="6152" max="6152" width="13.375" bestFit="1" customWidth="1"/>
    <col min="6153" max="6153" width="9.375" customWidth="1"/>
    <col min="6154" max="6154" width="12.125" customWidth="1"/>
    <col min="6155" max="6155" width="9.875" customWidth="1"/>
    <col min="6156" max="6156" width="8.375" customWidth="1"/>
    <col min="6157" max="6157" width="54" customWidth="1"/>
    <col min="6158" max="6158" width="11.75" customWidth="1"/>
    <col min="6159" max="6159" width="29.125" customWidth="1"/>
    <col min="6401" max="6401" width="3.75" customWidth="1"/>
    <col min="6402" max="6402" width="8.5" bestFit="1" customWidth="1"/>
    <col min="6403" max="6403" width="27.625" customWidth="1"/>
    <col min="6404" max="6404" width="11.625" bestFit="1" customWidth="1"/>
    <col min="6405" max="6405" width="9.75" customWidth="1"/>
    <col min="6408" max="6408" width="13.375" bestFit="1" customWidth="1"/>
    <col min="6409" max="6409" width="9.375" customWidth="1"/>
    <col min="6410" max="6410" width="12.125" customWidth="1"/>
    <col min="6411" max="6411" width="9.875" customWidth="1"/>
    <col min="6412" max="6412" width="8.375" customWidth="1"/>
    <col min="6413" max="6413" width="54" customWidth="1"/>
    <col min="6414" max="6414" width="11.75" customWidth="1"/>
    <col min="6415" max="6415" width="29.125" customWidth="1"/>
    <col min="6657" max="6657" width="3.75" customWidth="1"/>
    <col min="6658" max="6658" width="8.5" bestFit="1" customWidth="1"/>
    <col min="6659" max="6659" width="27.625" customWidth="1"/>
    <col min="6660" max="6660" width="11.625" bestFit="1" customWidth="1"/>
    <col min="6661" max="6661" width="9.75" customWidth="1"/>
    <col min="6664" max="6664" width="13.375" bestFit="1" customWidth="1"/>
    <col min="6665" max="6665" width="9.375" customWidth="1"/>
    <col min="6666" max="6666" width="12.125" customWidth="1"/>
    <col min="6667" max="6667" width="9.875" customWidth="1"/>
    <col min="6668" max="6668" width="8.375" customWidth="1"/>
    <col min="6669" max="6669" width="54" customWidth="1"/>
    <col min="6670" max="6670" width="11.75" customWidth="1"/>
    <col min="6671" max="6671" width="29.125" customWidth="1"/>
    <col min="6913" max="6913" width="3.75" customWidth="1"/>
    <col min="6914" max="6914" width="8.5" bestFit="1" customWidth="1"/>
    <col min="6915" max="6915" width="27.625" customWidth="1"/>
    <col min="6916" max="6916" width="11.625" bestFit="1" customWidth="1"/>
    <col min="6917" max="6917" width="9.75" customWidth="1"/>
    <col min="6920" max="6920" width="13.375" bestFit="1" customWidth="1"/>
    <col min="6921" max="6921" width="9.375" customWidth="1"/>
    <col min="6922" max="6922" width="12.125" customWidth="1"/>
    <col min="6923" max="6923" width="9.875" customWidth="1"/>
    <col min="6924" max="6924" width="8.375" customWidth="1"/>
    <col min="6925" max="6925" width="54" customWidth="1"/>
    <col min="6926" max="6926" width="11.75" customWidth="1"/>
    <col min="6927" max="6927" width="29.125" customWidth="1"/>
    <col min="7169" max="7169" width="3.75" customWidth="1"/>
    <col min="7170" max="7170" width="8.5" bestFit="1" customWidth="1"/>
    <col min="7171" max="7171" width="27.625" customWidth="1"/>
    <col min="7172" max="7172" width="11.625" bestFit="1" customWidth="1"/>
    <col min="7173" max="7173" width="9.75" customWidth="1"/>
    <col min="7176" max="7176" width="13.375" bestFit="1" customWidth="1"/>
    <col min="7177" max="7177" width="9.375" customWidth="1"/>
    <col min="7178" max="7178" width="12.125" customWidth="1"/>
    <col min="7179" max="7179" width="9.875" customWidth="1"/>
    <col min="7180" max="7180" width="8.375" customWidth="1"/>
    <col min="7181" max="7181" width="54" customWidth="1"/>
    <col min="7182" max="7182" width="11.75" customWidth="1"/>
    <col min="7183" max="7183" width="29.125" customWidth="1"/>
    <col min="7425" max="7425" width="3.75" customWidth="1"/>
    <col min="7426" max="7426" width="8.5" bestFit="1" customWidth="1"/>
    <col min="7427" max="7427" width="27.625" customWidth="1"/>
    <col min="7428" max="7428" width="11.625" bestFit="1" customWidth="1"/>
    <col min="7429" max="7429" width="9.75" customWidth="1"/>
    <col min="7432" max="7432" width="13.375" bestFit="1" customWidth="1"/>
    <col min="7433" max="7433" width="9.375" customWidth="1"/>
    <col min="7434" max="7434" width="12.125" customWidth="1"/>
    <col min="7435" max="7435" width="9.875" customWidth="1"/>
    <col min="7436" max="7436" width="8.375" customWidth="1"/>
    <col min="7437" max="7437" width="54" customWidth="1"/>
    <col min="7438" max="7438" width="11.75" customWidth="1"/>
    <col min="7439" max="7439" width="29.125" customWidth="1"/>
    <col min="7681" max="7681" width="3.75" customWidth="1"/>
    <col min="7682" max="7682" width="8.5" bestFit="1" customWidth="1"/>
    <col min="7683" max="7683" width="27.625" customWidth="1"/>
    <col min="7684" max="7684" width="11.625" bestFit="1" customWidth="1"/>
    <col min="7685" max="7685" width="9.75" customWidth="1"/>
    <col min="7688" max="7688" width="13.375" bestFit="1" customWidth="1"/>
    <col min="7689" max="7689" width="9.375" customWidth="1"/>
    <col min="7690" max="7690" width="12.125" customWidth="1"/>
    <col min="7691" max="7691" width="9.875" customWidth="1"/>
    <col min="7692" max="7692" width="8.375" customWidth="1"/>
    <col min="7693" max="7693" width="54" customWidth="1"/>
    <col min="7694" max="7694" width="11.75" customWidth="1"/>
    <col min="7695" max="7695" width="29.125" customWidth="1"/>
    <col min="7937" max="7937" width="3.75" customWidth="1"/>
    <col min="7938" max="7938" width="8.5" bestFit="1" customWidth="1"/>
    <col min="7939" max="7939" width="27.625" customWidth="1"/>
    <col min="7940" max="7940" width="11.625" bestFit="1" customWidth="1"/>
    <col min="7941" max="7941" width="9.75" customWidth="1"/>
    <col min="7944" max="7944" width="13.375" bestFit="1" customWidth="1"/>
    <col min="7945" max="7945" width="9.375" customWidth="1"/>
    <col min="7946" max="7946" width="12.125" customWidth="1"/>
    <col min="7947" max="7947" width="9.875" customWidth="1"/>
    <col min="7948" max="7948" width="8.375" customWidth="1"/>
    <col min="7949" max="7949" width="54" customWidth="1"/>
    <col min="7950" max="7950" width="11.75" customWidth="1"/>
    <col min="7951" max="7951" width="29.125" customWidth="1"/>
    <col min="8193" max="8193" width="3.75" customWidth="1"/>
    <col min="8194" max="8194" width="8.5" bestFit="1" customWidth="1"/>
    <col min="8195" max="8195" width="27.625" customWidth="1"/>
    <col min="8196" max="8196" width="11.625" bestFit="1" customWidth="1"/>
    <col min="8197" max="8197" width="9.75" customWidth="1"/>
    <col min="8200" max="8200" width="13.375" bestFit="1" customWidth="1"/>
    <col min="8201" max="8201" width="9.375" customWidth="1"/>
    <col min="8202" max="8202" width="12.125" customWidth="1"/>
    <col min="8203" max="8203" width="9.875" customWidth="1"/>
    <col min="8204" max="8204" width="8.375" customWidth="1"/>
    <col min="8205" max="8205" width="54" customWidth="1"/>
    <col min="8206" max="8206" width="11.75" customWidth="1"/>
    <col min="8207" max="8207" width="29.125" customWidth="1"/>
    <col min="8449" max="8449" width="3.75" customWidth="1"/>
    <col min="8450" max="8450" width="8.5" bestFit="1" customWidth="1"/>
    <col min="8451" max="8451" width="27.625" customWidth="1"/>
    <col min="8452" max="8452" width="11.625" bestFit="1" customWidth="1"/>
    <col min="8453" max="8453" width="9.75" customWidth="1"/>
    <col min="8456" max="8456" width="13.375" bestFit="1" customWidth="1"/>
    <col min="8457" max="8457" width="9.375" customWidth="1"/>
    <col min="8458" max="8458" width="12.125" customWidth="1"/>
    <col min="8459" max="8459" width="9.875" customWidth="1"/>
    <col min="8460" max="8460" width="8.375" customWidth="1"/>
    <col min="8461" max="8461" width="54" customWidth="1"/>
    <col min="8462" max="8462" width="11.75" customWidth="1"/>
    <col min="8463" max="8463" width="29.125" customWidth="1"/>
    <col min="8705" max="8705" width="3.75" customWidth="1"/>
    <col min="8706" max="8706" width="8.5" bestFit="1" customWidth="1"/>
    <col min="8707" max="8707" width="27.625" customWidth="1"/>
    <col min="8708" max="8708" width="11.625" bestFit="1" customWidth="1"/>
    <col min="8709" max="8709" width="9.75" customWidth="1"/>
    <col min="8712" max="8712" width="13.375" bestFit="1" customWidth="1"/>
    <col min="8713" max="8713" width="9.375" customWidth="1"/>
    <col min="8714" max="8714" width="12.125" customWidth="1"/>
    <col min="8715" max="8715" width="9.875" customWidth="1"/>
    <col min="8716" max="8716" width="8.375" customWidth="1"/>
    <col min="8717" max="8717" width="54" customWidth="1"/>
    <col min="8718" max="8718" width="11.75" customWidth="1"/>
    <col min="8719" max="8719" width="29.125" customWidth="1"/>
    <col min="8961" max="8961" width="3.75" customWidth="1"/>
    <col min="8962" max="8962" width="8.5" bestFit="1" customWidth="1"/>
    <col min="8963" max="8963" width="27.625" customWidth="1"/>
    <col min="8964" max="8964" width="11.625" bestFit="1" customWidth="1"/>
    <col min="8965" max="8965" width="9.75" customWidth="1"/>
    <col min="8968" max="8968" width="13.375" bestFit="1" customWidth="1"/>
    <col min="8969" max="8969" width="9.375" customWidth="1"/>
    <col min="8970" max="8970" width="12.125" customWidth="1"/>
    <col min="8971" max="8971" width="9.875" customWidth="1"/>
    <col min="8972" max="8972" width="8.375" customWidth="1"/>
    <col min="8973" max="8973" width="54" customWidth="1"/>
    <col min="8974" max="8974" width="11.75" customWidth="1"/>
    <col min="8975" max="8975" width="29.125" customWidth="1"/>
    <col min="9217" max="9217" width="3.75" customWidth="1"/>
    <col min="9218" max="9218" width="8.5" bestFit="1" customWidth="1"/>
    <col min="9219" max="9219" width="27.625" customWidth="1"/>
    <col min="9220" max="9220" width="11.625" bestFit="1" customWidth="1"/>
    <col min="9221" max="9221" width="9.75" customWidth="1"/>
    <col min="9224" max="9224" width="13.375" bestFit="1" customWidth="1"/>
    <col min="9225" max="9225" width="9.375" customWidth="1"/>
    <col min="9226" max="9226" width="12.125" customWidth="1"/>
    <col min="9227" max="9227" width="9.875" customWidth="1"/>
    <col min="9228" max="9228" width="8.375" customWidth="1"/>
    <col min="9229" max="9229" width="54" customWidth="1"/>
    <col min="9230" max="9230" width="11.75" customWidth="1"/>
    <col min="9231" max="9231" width="29.125" customWidth="1"/>
    <col min="9473" max="9473" width="3.75" customWidth="1"/>
    <col min="9474" max="9474" width="8.5" bestFit="1" customWidth="1"/>
    <col min="9475" max="9475" width="27.625" customWidth="1"/>
    <col min="9476" max="9476" width="11.625" bestFit="1" customWidth="1"/>
    <col min="9477" max="9477" width="9.75" customWidth="1"/>
    <col min="9480" max="9480" width="13.375" bestFit="1" customWidth="1"/>
    <col min="9481" max="9481" width="9.375" customWidth="1"/>
    <col min="9482" max="9482" width="12.125" customWidth="1"/>
    <col min="9483" max="9483" width="9.875" customWidth="1"/>
    <col min="9484" max="9484" width="8.375" customWidth="1"/>
    <col min="9485" max="9485" width="54" customWidth="1"/>
    <col min="9486" max="9486" width="11.75" customWidth="1"/>
    <col min="9487" max="9487" width="29.125" customWidth="1"/>
    <col min="9729" max="9729" width="3.75" customWidth="1"/>
    <col min="9730" max="9730" width="8.5" bestFit="1" customWidth="1"/>
    <col min="9731" max="9731" width="27.625" customWidth="1"/>
    <col min="9732" max="9732" width="11.625" bestFit="1" customWidth="1"/>
    <col min="9733" max="9733" width="9.75" customWidth="1"/>
    <col min="9736" max="9736" width="13.375" bestFit="1" customWidth="1"/>
    <col min="9737" max="9737" width="9.375" customWidth="1"/>
    <col min="9738" max="9738" width="12.125" customWidth="1"/>
    <col min="9739" max="9739" width="9.875" customWidth="1"/>
    <col min="9740" max="9740" width="8.375" customWidth="1"/>
    <col min="9741" max="9741" width="54" customWidth="1"/>
    <col min="9742" max="9742" width="11.75" customWidth="1"/>
    <col min="9743" max="9743" width="29.125" customWidth="1"/>
    <col min="9985" max="9985" width="3.75" customWidth="1"/>
    <col min="9986" max="9986" width="8.5" bestFit="1" customWidth="1"/>
    <col min="9987" max="9987" width="27.625" customWidth="1"/>
    <col min="9988" max="9988" width="11.625" bestFit="1" customWidth="1"/>
    <col min="9989" max="9989" width="9.75" customWidth="1"/>
    <col min="9992" max="9992" width="13.375" bestFit="1" customWidth="1"/>
    <col min="9993" max="9993" width="9.375" customWidth="1"/>
    <col min="9994" max="9994" width="12.125" customWidth="1"/>
    <col min="9995" max="9995" width="9.875" customWidth="1"/>
    <col min="9996" max="9996" width="8.375" customWidth="1"/>
    <col min="9997" max="9997" width="54" customWidth="1"/>
    <col min="9998" max="9998" width="11.75" customWidth="1"/>
    <col min="9999" max="9999" width="29.125" customWidth="1"/>
    <col min="10241" max="10241" width="3.75" customWidth="1"/>
    <col min="10242" max="10242" width="8.5" bestFit="1" customWidth="1"/>
    <col min="10243" max="10243" width="27.625" customWidth="1"/>
    <col min="10244" max="10244" width="11.625" bestFit="1" customWidth="1"/>
    <col min="10245" max="10245" width="9.75" customWidth="1"/>
    <col min="10248" max="10248" width="13.375" bestFit="1" customWidth="1"/>
    <col min="10249" max="10249" width="9.375" customWidth="1"/>
    <col min="10250" max="10250" width="12.125" customWidth="1"/>
    <col min="10251" max="10251" width="9.875" customWidth="1"/>
    <col min="10252" max="10252" width="8.375" customWidth="1"/>
    <col min="10253" max="10253" width="54" customWidth="1"/>
    <col min="10254" max="10254" width="11.75" customWidth="1"/>
    <col min="10255" max="10255" width="29.125" customWidth="1"/>
    <col min="10497" max="10497" width="3.75" customWidth="1"/>
    <col min="10498" max="10498" width="8.5" bestFit="1" customWidth="1"/>
    <col min="10499" max="10499" width="27.625" customWidth="1"/>
    <col min="10500" max="10500" width="11.625" bestFit="1" customWidth="1"/>
    <col min="10501" max="10501" width="9.75" customWidth="1"/>
    <col min="10504" max="10504" width="13.375" bestFit="1" customWidth="1"/>
    <col min="10505" max="10505" width="9.375" customWidth="1"/>
    <col min="10506" max="10506" width="12.125" customWidth="1"/>
    <col min="10507" max="10507" width="9.875" customWidth="1"/>
    <col min="10508" max="10508" width="8.375" customWidth="1"/>
    <col min="10509" max="10509" width="54" customWidth="1"/>
    <col min="10510" max="10510" width="11.75" customWidth="1"/>
    <col min="10511" max="10511" width="29.125" customWidth="1"/>
    <col min="10753" max="10753" width="3.75" customWidth="1"/>
    <col min="10754" max="10754" width="8.5" bestFit="1" customWidth="1"/>
    <col min="10755" max="10755" width="27.625" customWidth="1"/>
    <col min="10756" max="10756" width="11.625" bestFit="1" customWidth="1"/>
    <col min="10757" max="10757" width="9.75" customWidth="1"/>
    <col min="10760" max="10760" width="13.375" bestFit="1" customWidth="1"/>
    <col min="10761" max="10761" width="9.375" customWidth="1"/>
    <col min="10762" max="10762" width="12.125" customWidth="1"/>
    <col min="10763" max="10763" width="9.875" customWidth="1"/>
    <col min="10764" max="10764" width="8.375" customWidth="1"/>
    <col min="10765" max="10765" width="54" customWidth="1"/>
    <col min="10766" max="10766" width="11.75" customWidth="1"/>
    <col min="10767" max="10767" width="29.125" customWidth="1"/>
    <col min="11009" max="11009" width="3.75" customWidth="1"/>
    <col min="11010" max="11010" width="8.5" bestFit="1" customWidth="1"/>
    <col min="11011" max="11011" width="27.625" customWidth="1"/>
    <col min="11012" max="11012" width="11.625" bestFit="1" customWidth="1"/>
    <col min="11013" max="11013" width="9.75" customWidth="1"/>
    <col min="11016" max="11016" width="13.375" bestFit="1" customWidth="1"/>
    <col min="11017" max="11017" width="9.375" customWidth="1"/>
    <col min="11018" max="11018" width="12.125" customWidth="1"/>
    <col min="11019" max="11019" width="9.875" customWidth="1"/>
    <col min="11020" max="11020" width="8.375" customWidth="1"/>
    <col min="11021" max="11021" width="54" customWidth="1"/>
    <col min="11022" max="11022" width="11.75" customWidth="1"/>
    <col min="11023" max="11023" width="29.125" customWidth="1"/>
    <col min="11265" max="11265" width="3.75" customWidth="1"/>
    <col min="11266" max="11266" width="8.5" bestFit="1" customWidth="1"/>
    <col min="11267" max="11267" width="27.625" customWidth="1"/>
    <col min="11268" max="11268" width="11.625" bestFit="1" customWidth="1"/>
    <col min="11269" max="11269" width="9.75" customWidth="1"/>
    <col min="11272" max="11272" width="13.375" bestFit="1" customWidth="1"/>
    <col min="11273" max="11273" width="9.375" customWidth="1"/>
    <col min="11274" max="11274" width="12.125" customWidth="1"/>
    <col min="11275" max="11275" width="9.875" customWidth="1"/>
    <col min="11276" max="11276" width="8.375" customWidth="1"/>
    <col min="11277" max="11277" width="54" customWidth="1"/>
    <col min="11278" max="11278" width="11.75" customWidth="1"/>
    <col min="11279" max="11279" width="29.125" customWidth="1"/>
    <col min="11521" max="11521" width="3.75" customWidth="1"/>
    <col min="11522" max="11522" width="8.5" bestFit="1" customWidth="1"/>
    <col min="11523" max="11523" width="27.625" customWidth="1"/>
    <col min="11524" max="11524" width="11.625" bestFit="1" customWidth="1"/>
    <col min="11525" max="11525" width="9.75" customWidth="1"/>
    <col min="11528" max="11528" width="13.375" bestFit="1" customWidth="1"/>
    <col min="11529" max="11529" width="9.375" customWidth="1"/>
    <col min="11530" max="11530" width="12.125" customWidth="1"/>
    <col min="11531" max="11531" width="9.875" customWidth="1"/>
    <col min="11532" max="11532" width="8.375" customWidth="1"/>
    <col min="11533" max="11533" width="54" customWidth="1"/>
    <col min="11534" max="11534" width="11.75" customWidth="1"/>
    <col min="11535" max="11535" width="29.125" customWidth="1"/>
    <col min="11777" max="11777" width="3.75" customWidth="1"/>
    <col min="11778" max="11778" width="8.5" bestFit="1" customWidth="1"/>
    <col min="11779" max="11779" width="27.625" customWidth="1"/>
    <col min="11780" max="11780" width="11.625" bestFit="1" customWidth="1"/>
    <col min="11781" max="11781" width="9.75" customWidth="1"/>
    <col min="11784" max="11784" width="13.375" bestFit="1" customWidth="1"/>
    <col min="11785" max="11785" width="9.375" customWidth="1"/>
    <col min="11786" max="11786" width="12.125" customWidth="1"/>
    <col min="11787" max="11787" width="9.875" customWidth="1"/>
    <col min="11788" max="11788" width="8.375" customWidth="1"/>
    <col min="11789" max="11789" width="54" customWidth="1"/>
    <col min="11790" max="11790" width="11.75" customWidth="1"/>
    <col min="11791" max="11791" width="29.125" customWidth="1"/>
    <col min="12033" max="12033" width="3.75" customWidth="1"/>
    <col min="12034" max="12034" width="8.5" bestFit="1" customWidth="1"/>
    <col min="12035" max="12035" width="27.625" customWidth="1"/>
    <col min="12036" max="12036" width="11.625" bestFit="1" customWidth="1"/>
    <col min="12037" max="12037" width="9.75" customWidth="1"/>
    <col min="12040" max="12040" width="13.375" bestFit="1" customWidth="1"/>
    <col min="12041" max="12041" width="9.375" customWidth="1"/>
    <col min="12042" max="12042" width="12.125" customWidth="1"/>
    <col min="12043" max="12043" width="9.875" customWidth="1"/>
    <col min="12044" max="12044" width="8.375" customWidth="1"/>
    <col min="12045" max="12045" width="54" customWidth="1"/>
    <col min="12046" max="12046" width="11.75" customWidth="1"/>
    <col min="12047" max="12047" width="29.125" customWidth="1"/>
    <col min="12289" max="12289" width="3.75" customWidth="1"/>
    <col min="12290" max="12290" width="8.5" bestFit="1" customWidth="1"/>
    <col min="12291" max="12291" width="27.625" customWidth="1"/>
    <col min="12292" max="12292" width="11.625" bestFit="1" customWidth="1"/>
    <col min="12293" max="12293" width="9.75" customWidth="1"/>
    <col min="12296" max="12296" width="13.375" bestFit="1" customWidth="1"/>
    <col min="12297" max="12297" width="9.375" customWidth="1"/>
    <col min="12298" max="12298" width="12.125" customWidth="1"/>
    <col min="12299" max="12299" width="9.875" customWidth="1"/>
    <col min="12300" max="12300" width="8.375" customWidth="1"/>
    <col min="12301" max="12301" width="54" customWidth="1"/>
    <col min="12302" max="12302" width="11.75" customWidth="1"/>
    <col min="12303" max="12303" width="29.125" customWidth="1"/>
    <col min="12545" max="12545" width="3.75" customWidth="1"/>
    <col min="12546" max="12546" width="8.5" bestFit="1" customWidth="1"/>
    <col min="12547" max="12547" width="27.625" customWidth="1"/>
    <col min="12548" max="12548" width="11.625" bestFit="1" customWidth="1"/>
    <col min="12549" max="12549" width="9.75" customWidth="1"/>
    <col min="12552" max="12552" width="13.375" bestFit="1" customWidth="1"/>
    <col min="12553" max="12553" width="9.375" customWidth="1"/>
    <col min="12554" max="12554" width="12.125" customWidth="1"/>
    <col min="12555" max="12555" width="9.875" customWidth="1"/>
    <col min="12556" max="12556" width="8.375" customWidth="1"/>
    <col min="12557" max="12557" width="54" customWidth="1"/>
    <col min="12558" max="12558" width="11.75" customWidth="1"/>
    <col min="12559" max="12559" width="29.125" customWidth="1"/>
    <col min="12801" max="12801" width="3.75" customWidth="1"/>
    <col min="12802" max="12802" width="8.5" bestFit="1" customWidth="1"/>
    <col min="12803" max="12803" width="27.625" customWidth="1"/>
    <col min="12804" max="12804" width="11.625" bestFit="1" customWidth="1"/>
    <col min="12805" max="12805" width="9.75" customWidth="1"/>
    <col min="12808" max="12808" width="13.375" bestFit="1" customWidth="1"/>
    <col min="12809" max="12809" width="9.375" customWidth="1"/>
    <col min="12810" max="12810" width="12.125" customWidth="1"/>
    <col min="12811" max="12811" width="9.875" customWidth="1"/>
    <col min="12812" max="12812" width="8.375" customWidth="1"/>
    <col min="12813" max="12813" width="54" customWidth="1"/>
    <col min="12814" max="12814" width="11.75" customWidth="1"/>
    <col min="12815" max="12815" width="29.125" customWidth="1"/>
    <col min="13057" max="13057" width="3.75" customWidth="1"/>
    <col min="13058" max="13058" width="8.5" bestFit="1" customWidth="1"/>
    <col min="13059" max="13059" width="27.625" customWidth="1"/>
    <col min="13060" max="13060" width="11.625" bestFit="1" customWidth="1"/>
    <col min="13061" max="13061" width="9.75" customWidth="1"/>
    <col min="13064" max="13064" width="13.375" bestFit="1" customWidth="1"/>
    <col min="13065" max="13065" width="9.375" customWidth="1"/>
    <col min="13066" max="13066" width="12.125" customWidth="1"/>
    <col min="13067" max="13067" width="9.875" customWidth="1"/>
    <col min="13068" max="13068" width="8.375" customWidth="1"/>
    <col min="13069" max="13069" width="54" customWidth="1"/>
    <col min="13070" max="13070" width="11.75" customWidth="1"/>
    <col min="13071" max="13071" width="29.125" customWidth="1"/>
    <col min="13313" max="13313" width="3.75" customWidth="1"/>
    <col min="13314" max="13314" width="8.5" bestFit="1" customWidth="1"/>
    <col min="13315" max="13315" width="27.625" customWidth="1"/>
    <col min="13316" max="13316" width="11.625" bestFit="1" customWidth="1"/>
    <col min="13317" max="13317" width="9.75" customWidth="1"/>
    <col min="13320" max="13320" width="13.375" bestFit="1" customWidth="1"/>
    <col min="13321" max="13321" width="9.375" customWidth="1"/>
    <col min="13322" max="13322" width="12.125" customWidth="1"/>
    <col min="13323" max="13323" width="9.875" customWidth="1"/>
    <col min="13324" max="13324" width="8.375" customWidth="1"/>
    <col min="13325" max="13325" width="54" customWidth="1"/>
    <col min="13326" max="13326" width="11.75" customWidth="1"/>
    <col min="13327" max="13327" width="29.125" customWidth="1"/>
    <col min="13569" max="13569" width="3.75" customWidth="1"/>
    <col min="13570" max="13570" width="8.5" bestFit="1" customWidth="1"/>
    <col min="13571" max="13571" width="27.625" customWidth="1"/>
    <col min="13572" max="13572" width="11.625" bestFit="1" customWidth="1"/>
    <col min="13573" max="13573" width="9.75" customWidth="1"/>
    <col min="13576" max="13576" width="13.375" bestFit="1" customWidth="1"/>
    <col min="13577" max="13577" width="9.375" customWidth="1"/>
    <col min="13578" max="13578" width="12.125" customWidth="1"/>
    <col min="13579" max="13579" width="9.875" customWidth="1"/>
    <col min="13580" max="13580" width="8.375" customWidth="1"/>
    <col min="13581" max="13581" width="54" customWidth="1"/>
    <col min="13582" max="13582" width="11.75" customWidth="1"/>
    <col min="13583" max="13583" width="29.125" customWidth="1"/>
    <col min="13825" max="13825" width="3.75" customWidth="1"/>
    <col min="13826" max="13826" width="8.5" bestFit="1" customWidth="1"/>
    <col min="13827" max="13827" width="27.625" customWidth="1"/>
    <col min="13828" max="13828" width="11.625" bestFit="1" customWidth="1"/>
    <col min="13829" max="13829" width="9.75" customWidth="1"/>
    <col min="13832" max="13832" width="13.375" bestFit="1" customWidth="1"/>
    <col min="13833" max="13833" width="9.375" customWidth="1"/>
    <col min="13834" max="13834" width="12.125" customWidth="1"/>
    <col min="13835" max="13835" width="9.875" customWidth="1"/>
    <col min="13836" max="13836" width="8.375" customWidth="1"/>
    <col min="13837" max="13837" width="54" customWidth="1"/>
    <col min="13838" max="13838" width="11.75" customWidth="1"/>
    <col min="13839" max="13839" width="29.125" customWidth="1"/>
    <col min="14081" max="14081" width="3.75" customWidth="1"/>
    <col min="14082" max="14082" width="8.5" bestFit="1" customWidth="1"/>
    <col min="14083" max="14083" width="27.625" customWidth="1"/>
    <col min="14084" max="14084" width="11.625" bestFit="1" customWidth="1"/>
    <col min="14085" max="14085" width="9.75" customWidth="1"/>
    <col min="14088" max="14088" width="13.375" bestFit="1" customWidth="1"/>
    <col min="14089" max="14089" width="9.375" customWidth="1"/>
    <col min="14090" max="14090" width="12.125" customWidth="1"/>
    <col min="14091" max="14091" width="9.875" customWidth="1"/>
    <col min="14092" max="14092" width="8.375" customWidth="1"/>
    <col min="14093" max="14093" width="54" customWidth="1"/>
    <col min="14094" max="14094" width="11.75" customWidth="1"/>
    <col min="14095" max="14095" width="29.125" customWidth="1"/>
    <col min="14337" max="14337" width="3.75" customWidth="1"/>
    <col min="14338" max="14338" width="8.5" bestFit="1" customWidth="1"/>
    <col min="14339" max="14339" width="27.625" customWidth="1"/>
    <col min="14340" max="14340" width="11.625" bestFit="1" customWidth="1"/>
    <col min="14341" max="14341" width="9.75" customWidth="1"/>
    <col min="14344" max="14344" width="13.375" bestFit="1" customWidth="1"/>
    <col min="14345" max="14345" width="9.375" customWidth="1"/>
    <col min="14346" max="14346" width="12.125" customWidth="1"/>
    <col min="14347" max="14347" width="9.875" customWidth="1"/>
    <col min="14348" max="14348" width="8.375" customWidth="1"/>
    <col min="14349" max="14349" width="54" customWidth="1"/>
    <col min="14350" max="14350" width="11.75" customWidth="1"/>
    <col min="14351" max="14351" width="29.125" customWidth="1"/>
    <col min="14593" max="14593" width="3.75" customWidth="1"/>
    <col min="14594" max="14594" width="8.5" bestFit="1" customWidth="1"/>
    <col min="14595" max="14595" width="27.625" customWidth="1"/>
    <col min="14596" max="14596" width="11.625" bestFit="1" customWidth="1"/>
    <col min="14597" max="14597" width="9.75" customWidth="1"/>
    <col min="14600" max="14600" width="13.375" bestFit="1" customWidth="1"/>
    <col min="14601" max="14601" width="9.375" customWidth="1"/>
    <col min="14602" max="14602" width="12.125" customWidth="1"/>
    <col min="14603" max="14603" width="9.875" customWidth="1"/>
    <col min="14604" max="14604" width="8.375" customWidth="1"/>
    <col min="14605" max="14605" width="54" customWidth="1"/>
    <col min="14606" max="14606" width="11.75" customWidth="1"/>
    <col min="14607" max="14607" width="29.125" customWidth="1"/>
    <col min="14849" max="14849" width="3.75" customWidth="1"/>
    <col min="14850" max="14850" width="8.5" bestFit="1" customWidth="1"/>
    <col min="14851" max="14851" width="27.625" customWidth="1"/>
    <col min="14852" max="14852" width="11.625" bestFit="1" customWidth="1"/>
    <col min="14853" max="14853" width="9.75" customWidth="1"/>
    <col min="14856" max="14856" width="13.375" bestFit="1" customWidth="1"/>
    <col min="14857" max="14857" width="9.375" customWidth="1"/>
    <col min="14858" max="14858" width="12.125" customWidth="1"/>
    <col min="14859" max="14859" width="9.875" customWidth="1"/>
    <col min="14860" max="14860" width="8.375" customWidth="1"/>
    <col min="14861" max="14861" width="54" customWidth="1"/>
    <col min="14862" max="14862" width="11.75" customWidth="1"/>
    <col min="14863" max="14863" width="29.125" customWidth="1"/>
    <col min="15105" max="15105" width="3.75" customWidth="1"/>
    <col min="15106" max="15106" width="8.5" bestFit="1" customWidth="1"/>
    <col min="15107" max="15107" width="27.625" customWidth="1"/>
    <col min="15108" max="15108" width="11.625" bestFit="1" customWidth="1"/>
    <col min="15109" max="15109" width="9.75" customWidth="1"/>
    <col min="15112" max="15112" width="13.375" bestFit="1" customWidth="1"/>
    <col min="15113" max="15113" width="9.375" customWidth="1"/>
    <col min="15114" max="15114" width="12.125" customWidth="1"/>
    <col min="15115" max="15115" width="9.875" customWidth="1"/>
    <col min="15116" max="15116" width="8.375" customWidth="1"/>
    <col min="15117" max="15117" width="54" customWidth="1"/>
    <col min="15118" max="15118" width="11.75" customWidth="1"/>
    <col min="15119" max="15119" width="29.125" customWidth="1"/>
    <col min="15361" max="15361" width="3.75" customWidth="1"/>
    <col min="15362" max="15362" width="8.5" bestFit="1" customWidth="1"/>
    <col min="15363" max="15363" width="27.625" customWidth="1"/>
    <col min="15364" max="15364" width="11.625" bestFit="1" customWidth="1"/>
    <col min="15365" max="15365" width="9.75" customWidth="1"/>
    <col min="15368" max="15368" width="13.375" bestFit="1" customWidth="1"/>
    <col min="15369" max="15369" width="9.375" customWidth="1"/>
    <col min="15370" max="15370" width="12.125" customWidth="1"/>
    <col min="15371" max="15371" width="9.875" customWidth="1"/>
    <col min="15372" max="15372" width="8.375" customWidth="1"/>
    <col min="15373" max="15373" width="54" customWidth="1"/>
    <col min="15374" max="15374" width="11.75" customWidth="1"/>
    <col min="15375" max="15375" width="29.125" customWidth="1"/>
    <col min="15617" max="15617" width="3.75" customWidth="1"/>
    <col min="15618" max="15618" width="8.5" bestFit="1" customWidth="1"/>
    <col min="15619" max="15619" width="27.625" customWidth="1"/>
    <col min="15620" max="15620" width="11.625" bestFit="1" customWidth="1"/>
    <col min="15621" max="15621" width="9.75" customWidth="1"/>
    <col min="15624" max="15624" width="13.375" bestFit="1" customWidth="1"/>
    <col min="15625" max="15625" width="9.375" customWidth="1"/>
    <col min="15626" max="15626" width="12.125" customWidth="1"/>
    <col min="15627" max="15627" width="9.875" customWidth="1"/>
    <col min="15628" max="15628" width="8.375" customWidth="1"/>
    <col min="15629" max="15629" width="54" customWidth="1"/>
    <col min="15630" max="15630" width="11.75" customWidth="1"/>
    <col min="15631" max="15631" width="29.125" customWidth="1"/>
    <col min="15873" max="15873" width="3.75" customWidth="1"/>
    <col min="15874" max="15874" width="8.5" bestFit="1" customWidth="1"/>
    <col min="15875" max="15875" width="27.625" customWidth="1"/>
    <col min="15876" max="15876" width="11.625" bestFit="1" customWidth="1"/>
    <col min="15877" max="15877" width="9.75" customWidth="1"/>
    <col min="15880" max="15880" width="13.375" bestFit="1" customWidth="1"/>
    <col min="15881" max="15881" width="9.375" customWidth="1"/>
    <col min="15882" max="15882" width="12.125" customWidth="1"/>
    <col min="15883" max="15883" width="9.875" customWidth="1"/>
    <col min="15884" max="15884" width="8.375" customWidth="1"/>
    <col min="15885" max="15885" width="54" customWidth="1"/>
    <col min="15886" max="15886" width="11.75" customWidth="1"/>
    <col min="15887" max="15887" width="29.125" customWidth="1"/>
    <col min="16129" max="16129" width="3.75" customWidth="1"/>
    <col min="16130" max="16130" width="8.5" bestFit="1" customWidth="1"/>
    <col min="16131" max="16131" width="27.625" customWidth="1"/>
    <col min="16132" max="16132" width="11.625" bestFit="1" customWidth="1"/>
    <col min="16133" max="16133" width="9.75" customWidth="1"/>
    <col min="16136" max="16136" width="13.375" bestFit="1" customWidth="1"/>
    <col min="16137" max="16137" width="9.375" customWidth="1"/>
    <col min="16138" max="16138" width="12.125" customWidth="1"/>
    <col min="16139" max="16139" width="9.875" customWidth="1"/>
    <col min="16140" max="16140" width="8.375" customWidth="1"/>
    <col min="16141" max="16141" width="54" customWidth="1"/>
    <col min="16142" max="16142" width="11.75" customWidth="1"/>
    <col min="16143" max="16143" width="29.125" customWidth="1"/>
  </cols>
  <sheetData>
    <row r="1" spans="1:15" s="2" customFormat="1" ht="65.099999999999994" customHeight="1">
      <c r="A1" s="4" t="s">
        <v>12</v>
      </c>
      <c r="B1" s="1" t="s">
        <v>13</v>
      </c>
      <c r="C1" s="1" t="s">
        <v>0</v>
      </c>
      <c r="D1" s="1" t="s">
        <v>14</v>
      </c>
      <c r="E1" s="1" t="s">
        <v>1</v>
      </c>
      <c r="F1" s="1" t="s">
        <v>10</v>
      </c>
      <c r="G1" s="1" t="s">
        <v>11</v>
      </c>
      <c r="H1" s="1" t="s">
        <v>2</v>
      </c>
      <c r="I1" s="1" t="s">
        <v>3</v>
      </c>
      <c r="J1" s="1" t="s">
        <v>4</v>
      </c>
      <c r="K1" s="1" t="s">
        <v>5</v>
      </c>
      <c r="L1" s="1" t="s">
        <v>6</v>
      </c>
      <c r="M1" s="1" t="s">
        <v>7</v>
      </c>
      <c r="N1" s="1" t="s">
        <v>8</v>
      </c>
      <c r="O1" s="1" t="s">
        <v>9</v>
      </c>
    </row>
    <row r="2" spans="1:15" s="3" customFormat="1" ht="65.099999999999994" customHeight="1">
      <c r="A2" s="7"/>
      <c r="B2" s="7"/>
      <c r="C2" s="8"/>
      <c r="D2" s="7"/>
      <c r="E2" s="7"/>
      <c r="F2" s="7"/>
      <c r="G2" s="7"/>
      <c r="H2" s="7"/>
      <c r="I2" s="7"/>
      <c r="J2" s="7"/>
      <c r="K2" s="7"/>
      <c r="L2" s="7"/>
      <c r="M2" s="7"/>
      <c r="N2" s="8"/>
      <c r="O2" s="8"/>
    </row>
    <row r="3" spans="1:15" s="3" customFormat="1" ht="65.099999999999994" customHeight="1">
      <c r="A3" s="7"/>
      <c r="B3" s="7"/>
      <c r="C3" s="8"/>
      <c r="D3" s="7"/>
      <c r="E3" s="7"/>
      <c r="F3" s="7"/>
      <c r="G3" s="7"/>
      <c r="H3" s="7"/>
      <c r="I3" s="7"/>
      <c r="J3" s="7"/>
      <c r="K3" s="7"/>
      <c r="L3" s="7"/>
      <c r="M3" s="7"/>
      <c r="N3" s="8"/>
      <c r="O3" s="8"/>
    </row>
    <row r="4" spans="1:15" s="3" customFormat="1" ht="65.099999999999994" customHeight="1">
      <c r="A4" s="7"/>
      <c r="B4" s="7"/>
      <c r="C4" s="8"/>
      <c r="D4" s="7"/>
      <c r="E4" s="7"/>
      <c r="F4" s="7"/>
      <c r="G4" s="7"/>
      <c r="H4" s="7"/>
      <c r="I4" s="7"/>
      <c r="J4" s="7"/>
      <c r="K4" s="7"/>
      <c r="L4" s="7"/>
      <c r="M4" s="7"/>
      <c r="N4" s="8"/>
      <c r="O4" s="8"/>
    </row>
    <row r="5" spans="1:15" s="3" customFormat="1" ht="65.099999999999994" customHeight="1">
      <c r="A5" s="7"/>
      <c r="B5" s="7"/>
      <c r="C5" s="8"/>
      <c r="D5" s="7"/>
      <c r="E5" s="7"/>
      <c r="F5" s="7"/>
      <c r="G5" s="7"/>
      <c r="H5" s="7"/>
      <c r="I5" s="7"/>
      <c r="J5" s="7"/>
      <c r="K5" s="7"/>
      <c r="L5" s="7"/>
      <c r="M5" s="7"/>
      <c r="N5" s="8"/>
      <c r="O5" s="8"/>
    </row>
    <row r="6" spans="1:15" s="3" customFormat="1" ht="65.099999999999994" customHeight="1">
      <c r="A6" s="7"/>
      <c r="B6" s="7"/>
      <c r="C6" s="8"/>
      <c r="D6" s="7"/>
      <c r="E6" s="7"/>
      <c r="F6" s="7"/>
      <c r="G6" s="7"/>
      <c r="H6" s="7"/>
      <c r="I6" s="7"/>
      <c r="J6" s="7"/>
      <c r="K6" s="7"/>
      <c r="L6" s="7"/>
      <c r="M6" s="7"/>
      <c r="N6" s="8"/>
      <c r="O6" s="8"/>
    </row>
  </sheetData>
  <phoneticPr fontId="2" type="noConversion"/>
  <dataValidations count="2">
    <dataValidation type="list" allowBlank="1" showInputMessage="1" showErrorMessage="1" sqref="WVN983044:WVO983044 JB4:JC4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WVN4:WVO4 G65540:H65540 JB65540:JC65540 SX65540:SY65540 ACT65540:ACU65540 AMP65540:AMQ65540 AWL65540:AWM65540 BGH65540:BGI65540 BQD65540:BQE65540 BZZ65540:CAA65540 CJV65540:CJW65540 CTR65540:CTS65540 DDN65540:DDO65540 DNJ65540:DNK65540 DXF65540:DXG65540 EHB65540:EHC65540 EQX65540:EQY65540 FAT65540:FAU65540 FKP65540:FKQ65540 FUL65540:FUM65540 GEH65540:GEI65540 GOD65540:GOE65540 GXZ65540:GYA65540 HHV65540:HHW65540 HRR65540:HRS65540 IBN65540:IBO65540 ILJ65540:ILK65540 IVF65540:IVG65540 JFB65540:JFC65540 JOX65540:JOY65540 JYT65540:JYU65540 KIP65540:KIQ65540 KSL65540:KSM65540 LCH65540:LCI65540 LMD65540:LME65540 LVZ65540:LWA65540 MFV65540:MFW65540 MPR65540:MPS65540 MZN65540:MZO65540 NJJ65540:NJK65540 NTF65540:NTG65540 ODB65540:ODC65540 OMX65540:OMY65540 OWT65540:OWU65540 PGP65540:PGQ65540 PQL65540:PQM65540 QAH65540:QAI65540 QKD65540:QKE65540 QTZ65540:QUA65540 RDV65540:RDW65540 RNR65540:RNS65540 RXN65540:RXO65540 SHJ65540:SHK65540 SRF65540:SRG65540 TBB65540:TBC65540 TKX65540:TKY65540 TUT65540:TUU65540 UEP65540:UEQ65540 UOL65540:UOM65540 UYH65540:UYI65540 VID65540:VIE65540 VRZ65540:VSA65540 WBV65540:WBW65540 WLR65540:WLS65540 WVN65540:WVO65540 G131076:H131076 JB131076:JC131076 SX131076:SY131076 ACT131076:ACU131076 AMP131076:AMQ131076 AWL131076:AWM131076 BGH131076:BGI131076 BQD131076:BQE131076 BZZ131076:CAA131076 CJV131076:CJW131076 CTR131076:CTS131076 DDN131076:DDO131076 DNJ131076:DNK131076 DXF131076:DXG131076 EHB131076:EHC131076 EQX131076:EQY131076 FAT131076:FAU131076 FKP131076:FKQ131076 FUL131076:FUM131076 GEH131076:GEI131076 GOD131076:GOE131076 GXZ131076:GYA131076 HHV131076:HHW131076 HRR131076:HRS131076 IBN131076:IBO131076 ILJ131076:ILK131076 IVF131076:IVG131076 JFB131076:JFC131076 JOX131076:JOY131076 JYT131076:JYU131076 KIP131076:KIQ131076 KSL131076:KSM131076 LCH131076:LCI131076 LMD131076:LME131076 LVZ131076:LWA131076 MFV131076:MFW131076 MPR131076:MPS131076 MZN131076:MZO131076 NJJ131076:NJK131076 NTF131076:NTG131076 ODB131076:ODC131076 OMX131076:OMY131076 OWT131076:OWU131076 PGP131076:PGQ131076 PQL131076:PQM131076 QAH131076:QAI131076 QKD131076:QKE131076 QTZ131076:QUA131076 RDV131076:RDW131076 RNR131076:RNS131076 RXN131076:RXO131076 SHJ131076:SHK131076 SRF131076:SRG131076 TBB131076:TBC131076 TKX131076:TKY131076 TUT131076:TUU131076 UEP131076:UEQ131076 UOL131076:UOM131076 UYH131076:UYI131076 VID131076:VIE131076 VRZ131076:VSA131076 WBV131076:WBW131076 WLR131076:WLS131076 WVN131076:WVO131076 G196612:H196612 JB196612:JC196612 SX196612:SY196612 ACT196612:ACU196612 AMP196612:AMQ196612 AWL196612:AWM196612 BGH196612:BGI196612 BQD196612:BQE196612 BZZ196612:CAA196612 CJV196612:CJW196612 CTR196612:CTS196612 DDN196612:DDO196612 DNJ196612:DNK196612 DXF196612:DXG196612 EHB196612:EHC196612 EQX196612:EQY196612 FAT196612:FAU196612 FKP196612:FKQ196612 FUL196612:FUM196612 GEH196612:GEI196612 GOD196612:GOE196612 GXZ196612:GYA196612 HHV196612:HHW196612 HRR196612:HRS196612 IBN196612:IBO196612 ILJ196612:ILK196612 IVF196612:IVG196612 JFB196612:JFC196612 JOX196612:JOY196612 JYT196612:JYU196612 KIP196612:KIQ196612 KSL196612:KSM196612 LCH196612:LCI196612 LMD196612:LME196612 LVZ196612:LWA196612 MFV196612:MFW196612 MPR196612:MPS196612 MZN196612:MZO196612 NJJ196612:NJK196612 NTF196612:NTG196612 ODB196612:ODC196612 OMX196612:OMY196612 OWT196612:OWU196612 PGP196612:PGQ196612 PQL196612:PQM196612 QAH196612:QAI196612 QKD196612:QKE196612 QTZ196612:QUA196612 RDV196612:RDW196612 RNR196612:RNS196612 RXN196612:RXO196612 SHJ196612:SHK196612 SRF196612:SRG196612 TBB196612:TBC196612 TKX196612:TKY196612 TUT196612:TUU196612 UEP196612:UEQ196612 UOL196612:UOM196612 UYH196612:UYI196612 VID196612:VIE196612 VRZ196612:VSA196612 WBV196612:WBW196612 WLR196612:WLS196612 WVN196612:WVO196612 G262148:H262148 JB262148:JC262148 SX262148:SY262148 ACT262148:ACU262148 AMP262148:AMQ262148 AWL262148:AWM262148 BGH262148:BGI262148 BQD262148:BQE262148 BZZ262148:CAA262148 CJV262148:CJW262148 CTR262148:CTS262148 DDN262148:DDO262148 DNJ262148:DNK262148 DXF262148:DXG262148 EHB262148:EHC262148 EQX262148:EQY262148 FAT262148:FAU262148 FKP262148:FKQ262148 FUL262148:FUM262148 GEH262148:GEI262148 GOD262148:GOE262148 GXZ262148:GYA262148 HHV262148:HHW262148 HRR262148:HRS262148 IBN262148:IBO262148 ILJ262148:ILK262148 IVF262148:IVG262148 JFB262148:JFC262148 JOX262148:JOY262148 JYT262148:JYU262148 KIP262148:KIQ262148 KSL262148:KSM262148 LCH262148:LCI262148 LMD262148:LME262148 LVZ262148:LWA262148 MFV262148:MFW262148 MPR262148:MPS262148 MZN262148:MZO262148 NJJ262148:NJK262148 NTF262148:NTG262148 ODB262148:ODC262148 OMX262148:OMY262148 OWT262148:OWU262148 PGP262148:PGQ262148 PQL262148:PQM262148 QAH262148:QAI262148 QKD262148:QKE262148 QTZ262148:QUA262148 RDV262148:RDW262148 RNR262148:RNS262148 RXN262148:RXO262148 SHJ262148:SHK262148 SRF262148:SRG262148 TBB262148:TBC262148 TKX262148:TKY262148 TUT262148:TUU262148 UEP262148:UEQ262148 UOL262148:UOM262148 UYH262148:UYI262148 VID262148:VIE262148 VRZ262148:VSA262148 WBV262148:WBW262148 WLR262148:WLS262148 WVN262148:WVO262148 G327684:H327684 JB327684:JC327684 SX327684:SY327684 ACT327684:ACU327684 AMP327684:AMQ327684 AWL327684:AWM327684 BGH327684:BGI327684 BQD327684:BQE327684 BZZ327684:CAA327684 CJV327684:CJW327684 CTR327684:CTS327684 DDN327684:DDO327684 DNJ327684:DNK327684 DXF327684:DXG327684 EHB327684:EHC327684 EQX327684:EQY327684 FAT327684:FAU327684 FKP327684:FKQ327684 FUL327684:FUM327684 GEH327684:GEI327684 GOD327684:GOE327684 GXZ327684:GYA327684 HHV327684:HHW327684 HRR327684:HRS327684 IBN327684:IBO327684 ILJ327684:ILK327684 IVF327684:IVG327684 JFB327684:JFC327684 JOX327684:JOY327684 JYT327684:JYU327684 KIP327684:KIQ327684 KSL327684:KSM327684 LCH327684:LCI327684 LMD327684:LME327684 LVZ327684:LWA327684 MFV327684:MFW327684 MPR327684:MPS327684 MZN327684:MZO327684 NJJ327684:NJK327684 NTF327684:NTG327684 ODB327684:ODC327684 OMX327684:OMY327684 OWT327684:OWU327684 PGP327684:PGQ327684 PQL327684:PQM327684 QAH327684:QAI327684 QKD327684:QKE327684 QTZ327684:QUA327684 RDV327684:RDW327684 RNR327684:RNS327684 RXN327684:RXO327684 SHJ327684:SHK327684 SRF327684:SRG327684 TBB327684:TBC327684 TKX327684:TKY327684 TUT327684:TUU327684 UEP327684:UEQ327684 UOL327684:UOM327684 UYH327684:UYI327684 VID327684:VIE327684 VRZ327684:VSA327684 WBV327684:WBW327684 WLR327684:WLS327684 WVN327684:WVO327684 G393220:H393220 JB393220:JC393220 SX393220:SY393220 ACT393220:ACU393220 AMP393220:AMQ393220 AWL393220:AWM393220 BGH393220:BGI393220 BQD393220:BQE393220 BZZ393220:CAA393220 CJV393220:CJW393220 CTR393220:CTS393220 DDN393220:DDO393220 DNJ393220:DNK393220 DXF393220:DXG393220 EHB393220:EHC393220 EQX393220:EQY393220 FAT393220:FAU393220 FKP393220:FKQ393220 FUL393220:FUM393220 GEH393220:GEI393220 GOD393220:GOE393220 GXZ393220:GYA393220 HHV393220:HHW393220 HRR393220:HRS393220 IBN393220:IBO393220 ILJ393220:ILK393220 IVF393220:IVG393220 JFB393220:JFC393220 JOX393220:JOY393220 JYT393220:JYU393220 KIP393220:KIQ393220 KSL393220:KSM393220 LCH393220:LCI393220 LMD393220:LME393220 LVZ393220:LWA393220 MFV393220:MFW393220 MPR393220:MPS393220 MZN393220:MZO393220 NJJ393220:NJK393220 NTF393220:NTG393220 ODB393220:ODC393220 OMX393220:OMY393220 OWT393220:OWU393220 PGP393220:PGQ393220 PQL393220:PQM393220 QAH393220:QAI393220 QKD393220:QKE393220 QTZ393220:QUA393220 RDV393220:RDW393220 RNR393220:RNS393220 RXN393220:RXO393220 SHJ393220:SHK393220 SRF393220:SRG393220 TBB393220:TBC393220 TKX393220:TKY393220 TUT393220:TUU393220 UEP393220:UEQ393220 UOL393220:UOM393220 UYH393220:UYI393220 VID393220:VIE393220 VRZ393220:VSA393220 WBV393220:WBW393220 WLR393220:WLS393220 WVN393220:WVO393220 G458756:H458756 JB458756:JC458756 SX458756:SY458756 ACT458756:ACU458756 AMP458756:AMQ458756 AWL458756:AWM458756 BGH458756:BGI458756 BQD458756:BQE458756 BZZ458756:CAA458756 CJV458756:CJW458756 CTR458756:CTS458756 DDN458756:DDO458756 DNJ458756:DNK458756 DXF458756:DXG458756 EHB458756:EHC458756 EQX458756:EQY458756 FAT458756:FAU458756 FKP458756:FKQ458756 FUL458756:FUM458756 GEH458756:GEI458756 GOD458756:GOE458756 GXZ458756:GYA458756 HHV458756:HHW458756 HRR458756:HRS458756 IBN458756:IBO458756 ILJ458756:ILK458756 IVF458756:IVG458756 JFB458756:JFC458756 JOX458756:JOY458756 JYT458756:JYU458756 KIP458756:KIQ458756 KSL458756:KSM458756 LCH458756:LCI458756 LMD458756:LME458756 LVZ458756:LWA458756 MFV458756:MFW458756 MPR458756:MPS458756 MZN458756:MZO458756 NJJ458756:NJK458756 NTF458756:NTG458756 ODB458756:ODC458756 OMX458756:OMY458756 OWT458756:OWU458756 PGP458756:PGQ458756 PQL458756:PQM458756 QAH458756:QAI458756 QKD458756:QKE458756 QTZ458756:QUA458756 RDV458756:RDW458756 RNR458756:RNS458756 RXN458756:RXO458756 SHJ458756:SHK458756 SRF458756:SRG458756 TBB458756:TBC458756 TKX458756:TKY458756 TUT458756:TUU458756 UEP458756:UEQ458756 UOL458756:UOM458756 UYH458756:UYI458756 VID458756:VIE458756 VRZ458756:VSA458756 WBV458756:WBW458756 WLR458756:WLS458756 WVN458756:WVO458756 G524292:H524292 JB524292:JC524292 SX524292:SY524292 ACT524292:ACU524292 AMP524292:AMQ524292 AWL524292:AWM524292 BGH524292:BGI524292 BQD524292:BQE524292 BZZ524292:CAA524292 CJV524292:CJW524292 CTR524292:CTS524292 DDN524292:DDO524292 DNJ524292:DNK524292 DXF524292:DXG524292 EHB524292:EHC524292 EQX524292:EQY524292 FAT524292:FAU524292 FKP524292:FKQ524292 FUL524292:FUM524292 GEH524292:GEI524292 GOD524292:GOE524292 GXZ524292:GYA524292 HHV524292:HHW524292 HRR524292:HRS524292 IBN524292:IBO524292 ILJ524292:ILK524292 IVF524292:IVG524292 JFB524292:JFC524292 JOX524292:JOY524292 JYT524292:JYU524292 KIP524292:KIQ524292 KSL524292:KSM524292 LCH524292:LCI524292 LMD524292:LME524292 LVZ524292:LWA524292 MFV524292:MFW524292 MPR524292:MPS524292 MZN524292:MZO524292 NJJ524292:NJK524292 NTF524292:NTG524292 ODB524292:ODC524292 OMX524292:OMY524292 OWT524292:OWU524292 PGP524292:PGQ524292 PQL524292:PQM524292 QAH524292:QAI524292 QKD524292:QKE524292 QTZ524292:QUA524292 RDV524292:RDW524292 RNR524292:RNS524292 RXN524292:RXO524292 SHJ524292:SHK524292 SRF524292:SRG524292 TBB524292:TBC524292 TKX524292:TKY524292 TUT524292:TUU524292 UEP524292:UEQ524292 UOL524292:UOM524292 UYH524292:UYI524292 VID524292:VIE524292 VRZ524292:VSA524292 WBV524292:WBW524292 WLR524292:WLS524292 WVN524292:WVO524292 G589828:H589828 JB589828:JC589828 SX589828:SY589828 ACT589828:ACU589828 AMP589828:AMQ589828 AWL589828:AWM589828 BGH589828:BGI589828 BQD589828:BQE589828 BZZ589828:CAA589828 CJV589828:CJW589828 CTR589828:CTS589828 DDN589828:DDO589828 DNJ589828:DNK589828 DXF589828:DXG589828 EHB589828:EHC589828 EQX589828:EQY589828 FAT589828:FAU589828 FKP589828:FKQ589828 FUL589828:FUM589828 GEH589828:GEI589828 GOD589828:GOE589828 GXZ589828:GYA589828 HHV589828:HHW589828 HRR589828:HRS589828 IBN589828:IBO589828 ILJ589828:ILK589828 IVF589828:IVG589828 JFB589828:JFC589828 JOX589828:JOY589828 JYT589828:JYU589828 KIP589828:KIQ589828 KSL589828:KSM589828 LCH589828:LCI589828 LMD589828:LME589828 LVZ589828:LWA589828 MFV589828:MFW589828 MPR589828:MPS589828 MZN589828:MZO589828 NJJ589828:NJK589828 NTF589828:NTG589828 ODB589828:ODC589828 OMX589828:OMY589828 OWT589828:OWU589828 PGP589828:PGQ589828 PQL589828:PQM589828 QAH589828:QAI589828 QKD589828:QKE589828 QTZ589828:QUA589828 RDV589828:RDW589828 RNR589828:RNS589828 RXN589828:RXO589828 SHJ589828:SHK589828 SRF589828:SRG589828 TBB589828:TBC589828 TKX589828:TKY589828 TUT589828:TUU589828 UEP589828:UEQ589828 UOL589828:UOM589828 UYH589828:UYI589828 VID589828:VIE589828 VRZ589828:VSA589828 WBV589828:WBW589828 WLR589828:WLS589828 WVN589828:WVO589828 G655364:H655364 JB655364:JC655364 SX655364:SY655364 ACT655364:ACU655364 AMP655364:AMQ655364 AWL655364:AWM655364 BGH655364:BGI655364 BQD655364:BQE655364 BZZ655364:CAA655364 CJV655364:CJW655364 CTR655364:CTS655364 DDN655364:DDO655364 DNJ655364:DNK655364 DXF655364:DXG655364 EHB655364:EHC655364 EQX655364:EQY655364 FAT655364:FAU655364 FKP655364:FKQ655364 FUL655364:FUM655364 GEH655364:GEI655364 GOD655364:GOE655364 GXZ655364:GYA655364 HHV655364:HHW655364 HRR655364:HRS655364 IBN655364:IBO655364 ILJ655364:ILK655364 IVF655364:IVG655364 JFB655364:JFC655364 JOX655364:JOY655364 JYT655364:JYU655364 KIP655364:KIQ655364 KSL655364:KSM655364 LCH655364:LCI655364 LMD655364:LME655364 LVZ655364:LWA655364 MFV655364:MFW655364 MPR655364:MPS655364 MZN655364:MZO655364 NJJ655364:NJK655364 NTF655364:NTG655364 ODB655364:ODC655364 OMX655364:OMY655364 OWT655364:OWU655364 PGP655364:PGQ655364 PQL655364:PQM655364 QAH655364:QAI655364 QKD655364:QKE655364 QTZ655364:QUA655364 RDV655364:RDW655364 RNR655364:RNS655364 RXN655364:RXO655364 SHJ655364:SHK655364 SRF655364:SRG655364 TBB655364:TBC655364 TKX655364:TKY655364 TUT655364:TUU655364 UEP655364:UEQ655364 UOL655364:UOM655364 UYH655364:UYI655364 VID655364:VIE655364 VRZ655364:VSA655364 WBV655364:WBW655364 WLR655364:WLS655364 WVN655364:WVO655364 G720900:H720900 JB720900:JC720900 SX720900:SY720900 ACT720900:ACU720900 AMP720900:AMQ720900 AWL720900:AWM720900 BGH720900:BGI720900 BQD720900:BQE720900 BZZ720900:CAA720900 CJV720900:CJW720900 CTR720900:CTS720900 DDN720900:DDO720900 DNJ720900:DNK720900 DXF720900:DXG720900 EHB720900:EHC720900 EQX720900:EQY720900 FAT720900:FAU720900 FKP720900:FKQ720900 FUL720900:FUM720900 GEH720900:GEI720900 GOD720900:GOE720900 GXZ720900:GYA720900 HHV720900:HHW720900 HRR720900:HRS720900 IBN720900:IBO720900 ILJ720900:ILK720900 IVF720900:IVG720900 JFB720900:JFC720900 JOX720900:JOY720900 JYT720900:JYU720900 KIP720900:KIQ720900 KSL720900:KSM720900 LCH720900:LCI720900 LMD720900:LME720900 LVZ720900:LWA720900 MFV720900:MFW720900 MPR720900:MPS720900 MZN720900:MZO720900 NJJ720900:NJK720900 NTF720900:NTG720900 ODB720900:ODC720900 OMX720900:OMY720900 OWT720900:OWU720900 PGP720900:PGQ720900 PQL720900:PQM720900 QAH720900:QAI720900 QKD720900:QKE720900 QTZ720900:QUA720900 RDV720900:RDW720900 RNR720900:RNS720900 RXN720900:RXO720900 SHJ720900:SHK720900 SRF720900:SRG720900 TBB720900:TBC720900 TKX720900:TKY720900 TUT720900:TUU720900 UEP720900:UEQ720900 UOL720900:UOM720900 UYH720900:UYI720900 VID720900:VIE720900 VRZ720900:VSA720900 WBV720900:WBW720900 WLR720900:WLS720900 WVN720900:WVO720900 G786436:H786436 JB786436:JC786436 SX786436:SY786436 ACT786436:ACU786436 AMP786436:AMQ786436 AWL786436:AWM786436 BGH786436:BGI786436 BQD786436:BQE786436 BZZ786436:CAA786436 CJV786436:CJW786436 CTR786436:CTS786436 DDN786436:DDO786436 DNJ786436:DNK786436 DXF786436:DXG786436 EHB786436:EHC786436 EQX786436:EQY786436 FAT786436:FAU786436 FKP786436:FKQ786436 FUL786436:FUM786436 GEH786436:GEI786436 GOD786436:GOE786436 GXZ786436:GYA786436 HHV786436:HHW786436 HRR786436:HRS786436 IBN786436:IBO786436 ILJ786436:ILK786436 IVF786436:IVG786436 JFB786436:JFC786436 JOX786436:JOY786436 JYT786436:JYU786436 KIP786436:KIQ786436 KSL786436:KSM786436 LCH786436:LCI786436 LMD786436:LME786436 LVZ786436:LWA786436 MFV786436:MFW786436 MPR786436:MPS786436 MZN786436:MZO786436 NJJ786436:NJK786436 NTF786436:NTG786436 ODB786436:ODC786436 OMX786436:OMY786436 OWT786436:OWU786436 PGP786436:PGQ786436 PQL786436:PQM786436 QAH786436:QAI786436 QKD786436:QKE786436 QTZ786436:QUA786436 RDV786436:RDW786436 RNR786436:RNS786436 RXN786436:RXO786436 SHJ786436:SHK786436 SRF786436:SRG786436 TBB786436:TBC786436 TKX786436:TKY786436 TUT786436:TUU786436 UEP786436:UEQ786436 UOL786436:UOM786436 UYH786436:UYI786436 VID786436:VIE786436 VRZ786436:VSA786436 WBV786436:WBW786436 WLR786436:WLS786436 WVN786436:WVO786436 G851972:H851972 JB851972:JC851972 SX851972:SY851972 ACT851972:ACU851972 AMP851972:AMQ851972 AWL851972:AWM851972 BGH851972:BGI851972 BQD851972:BQE851972 BZZ851972:CAA851972 CJV851972:CJW851972 CTR851972:CTS851972 DDN851972:DDO851972 DNJ851972:DNK851972 DXF851972:DXG851972 EHB851972:EHC851972 EQX851972:EQY851972 FAT851972:FAU851972 FKP851972:FKQ851972 FUL851972:FUM851972 GEH851972:GEI851972 GOD851972:GOE851972 GXZ851972:GYA851972 HHV851972:HHW851972 HRR851972:HRS851972 IBN851972:IBO851972 ILJ851972:ILK851972 IVF851972:IVG851972 JFB851972:JFC851972 JOX851972:JOY851972 JYT851972:JYU851972 KIP851972:KIQ851972 KSL851972:KSM851972 LCH851972:LCI851972 LMD851972:LME851972 LVZ851972:LWA851972 MFV851972:MFW851972 MPR851972:MPS851972 MZN851972:MZO851972 NJJ851972:NJK851972 NTF851972:NTG851972 ODB851972:ODC851972 OMX851972:OMY851972 OWT851972:OWU851972 PGP851972:PGQ851972 PQL851972:PQM851972 QAH851972:QAI851972 QKD851972:QKE851972 QTZ851972:QUA851972 RDV851972:RDW851972 RNR851972:RNS851972 RXN851972:RXO851972 SHJ851972:SHK851972 SRF851972:SRG851972 TBB851972:TBC851972 TKX851972:TKY851972 TUT851972:TUU851972 UEP851972:UEQ851972 UOL851972:UOM851972 UYH851972:UYI851972 VID851972:VIE851972 VRZ851972:VSA851972 WBV851972:WBW851972 WLR851972:WLS851972 WVN851972:WVO851972 G917508:H917508 JB917508:JC917508 SX917508:SY917508 ACT917508:ACU917508 AMP917508:AMQ917508 AWL917508:AWM917508 BGH917508:BGI917508 BQD917508:BQE917508 BZZ917508:CAA917508 CJV917508:CJW917508 CTR917508:CTS917508 DDN917508:DDO917508 DNJ917508:DNK917508 DXF917508:DXG917508 EHB917508:EHC917508 EQX917508:EQY917508 FAT917508:FAU917508 FKP917508:FKQ917508 FUL917508:FUM917508 GEH917508:GEI917508 GOD917508:GOE917508 GXZ917508:GYA917508 HHV917508:HHW917508 HRR917508:HRS917508 IBN917508:IBO917508 ILJ917508:ILK917508 IVF917508:IVG917508 JFB917508:JFC917508 JOX917508:JOY917508 JYT917508:JYU917508 KIP917508:KIQ917508 KSL917508:KSM917508 LCH917508:LCI917508 LMD917508:LME917508 LVZ917508:LWA917508 MFV917508:MFW917508 MPR917508:MPS917508 MZN917508:MZO917508 NJJ917508:NJK917508 NTF917508:NTG917508 ODB917508:ODC917508 OMX917508:OMY917508 OWT917508:OWU917508 PGP917508:PGQ917508 PQL917508:PQM917508 QAH917508:QAI917508 QKD917508:QKE917508 QTZ917508:QUA917508 RDV917508:RDW917508 RNR917508:RNS917508 RXN917508:RXO917508 SHJ917508:SHK917508 SRF917508:SRG917508 TBB917508:TBC917508 TKX917508:TKY917508 TUT917508:TUU917508 UEP917508:UEQ917508 UOL917508:UOM917508 UYH917508:UYI917508 VID917508:VIE917508 VRZ917508:VSA917508 WBV917508:WBW917508 WLR917508:WLS917508 WVN917508:WVO917508 G983044:H983044 JB983044:JC983044 SX983044:SY983044 ACT983044:ACU983044 AMP983044:AMQ983044 AWL983044:AWM983044 BGH983044:BGI983044 BQD983044:BQE983044 BZZ983044:CAA983044 CJV983044:CJW983044 CTR983044:CTS983044 DDN983044:DDO983044 DNJ983044:DNK983044 DXF983044:DXG983044 EHB983044:EHC983044 EQX983044:EQY983044 FAT983044:FAU983044 FKP983044:FKQ983044 FUL983044:FUM983044 GEH983044:GEI983044 GOD983044:GOE983044 GXZ983044:GYA983044 HHV983044:HHW983044 HRR983044:HRS983044 IBN983044:IBO983044 ILJ983044:ILK983044 IVF983044:IVG983044 JFB983044:JFC983044 JOX983044:JOY983044 JYT983044:JYU983044 KIP983044:KIQ983044 KSL983044:KSM983044 LCH983044:LCI983044 LMD983044:LME983044 LVZ983044:LWA983044 MFV983044:MFW983044 MPR983044:MPS983044 MZN983044:MZO983044 NJJ983044:NJK983044 NTF983044:NTG983044 ODB983044:ODC983044 OMX983044:OMY983044 OWT983044:OWU983044 PGP983044:PGQ983044 PQL983044:PQM983044 QAH983044:QAI983044 QKD983044:QKE983044 QTZ983044:QUA983044 RDV983044:RDW983044 RNR983044:RNS983044 RXN983044:RXO983044 SHJ983044:SHK983044 SRF983044:SRG983044 TBB983044:TBC983044 TKX983044:TKY983044 TUT983044:TUU983044 UEP983044:UEQ983044 UOL983044:UOM983044 UYH983044:UYI983044 VID983044:VIE983044 VRZ983044:VSA983044 WBV983044:WBW983044 WLR983044:WLS983044 G4:H4" xr:uid="{25CF7832-CC47-4423-A883-6F59AB27F781}">
      <formula1>"本科生,硕士生,博士生"</formula1>
    </dataValidation>
    <dataValidation type="list" allowBlank="1" showInputMessage="1" showErrorMessage="1" sqref="WVL98304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D4" xr:uid="{CB2AC816-0143-41C6-9F96-4F171A65271D}">
      <formula1>"A.哲学,B.经济, C.社会,D.法律, E.教育, F.管理"</formula1>
    </dataValidation>
  </dataValidations>
  <pageMargins left="0.25" right="0.25" top="0.75" bottom="0.75" header="0.3" footer="0.3"/>
  <pageSetup paperSize="9" scale="61"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重点关注项目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sly</dc:creator>
  <cp:lastModifiedBy>001</cp:lastModifiedBy>
  <dcterms:created xsi:type="dcterms:W3CDTF">2021-01-15T02:12:58Z</dcterms:created>
  <dcterms:modified xsi:type="dcterms:W3CDTF">2021-01-19T15:11:53Z</dcterms:modified>
</cp:coreProperties>
</file>