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jutme-my.sharepoint.com/personal/sulian_hujiarui_com/Documents/桌面/浙大团委/8 学业奖学金/1 2021年秋入学新生/【研究生评奖评优】关于公示学院2021级秋入学研究生学业奖学金获得者名单的通知/"/>
    </mc:Choice>
  </mc:AlternateContent>
  <xr:revisionPtr revIDLastSave="4" documentId="8_{6F883A12-3355-4A48-BF0E-361DCF0B3D71}" xr6:coauthVersionLast="47" xr6:coauthVersionMax="47" xr10:uidLastSave="{F76BBB83-FA4A-4B91-BA56-17CB8DE6B8C2}"/>
  <bookViews>
    <workbookView xWindow="-17534" yWindow="-109" windowWidth="17643" windowHeight="30591" xr2:uid="{B3F0B853-6B23-4D8D-9C20-38277CEEC2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<sst xmlns="http://schemas.openxmlformats.org/spreadsheetml/2006/main" count="623" uniqueCount="623">
  <si>
    <t>学号</t>
  </si>
  <si>
    <t>姓名</t>
  </si>
  <si>
    <t>22125001</t>
  </si>
  <si>
    <t>陆依文</t>
  </si>
  <si>
    <t>22125002</t>
  </si>
  <si>
    <t>谢昊博</t>
  </si>
  <si>
    <t>22125003</t>
  </si>
  <si>
    <t>毛文泽</t>
  </si>
  <si>
    <t>22125004</t>
  </si>
  <si>
    <t>吴润东</t>
  </si>
  <si>
    <t>22125005</t>
  </si>
  <si>
    <t>仲笑欧</t>
  </si>
  <si>
    <t>22125006</t>
  </si>
  <si>
    <t>王影直</t>
  </si>
  <si>
    <t>22125007</t>
  </si>
  <si>
    <t>曹鹏飞</t>
  </si>
  <si>
    <t>22125008</t>
  </si>
  <si>
    <t>王宇奇</t>
    <phoneticPr fontId="1" type="noConversion"/>
  </si>
  <si>
    <t>22125009</t>
  </si>
  <si>
    <t>谢吴捡</t>
    <phoneticPr fontId="1" type="noConversion"/>
  </si>
  <si>
    <t>22125010</t>
  </si>
  <si>
    <t>王磊</t>
  </si>
  <si>
    <t>22125011</t>
  </si>
  <si>
    <t>秦昌玮</t>
  </si>
  <si>
    <t>22125012</t>
  </si>
  <si>
    <t>吴东明</t>
  </si>
  <si>
    <t>22125013</t>
  </si>
  <si>
    <t>罗佳</t>
  </si>
  <si>
    <t>22125014</t>
  </si>
  <si>
    <t>韩硕</t>
  </si>
  <si>
    <t>22125015</t>
  </si>
  <si>
    <t>叶虎强</t>
  </si>
  <si>
    <t>22125016</t>
  </si>
  <si>
    <t>施雅淇</t>
  </si>
  <si>
    <t>22125017</t>
  </si>
  <si>
    <t>高闻轩</t>
  </si>
  <si>
    <t>22125018</t>
  </si>
  <si>
    <t>王泽正</t>
  </si>
  <si>
    <t>22125019</t>
  </si>
  <si>
    <t>唐锋</t>
  </si>
  <si>
    <t>22125020</t>
  </si>
  <si>
    <t>李明昊</t>
  </si>
  <si>
    <t>22125021</t>
  </si>
  <si>
    <t>赵松松</t>
  </si>
  <si>
    <t>22125022</t>
  </si>
  <si>
    <t>刘金鑫</t>
  </si>
  <si>
    <t>22125023</t>
  </si>
  <si>
    <t>张穹</t>
  </si>
  <si>
    <t>22125024</t>
  </si>
  <si>
    <t>晏丁烁</t>
  </si>
  <si>
    <t>22125025</t>
  </si>
  <si>
    <t>李正霄</t>
  </si>
  <si>
    <t>22125026</t>
  </si>
  <si>
    <t>王元</t>
  </si>
  <si>
    <t>22125027</t>
  </si>
  <si>
    <t>朱恒双</t>
  </si>
  <si>
    <t>22125028</t>
  </si>
  <si>
    <t>郭金博</t>
  </si>
  <si>
    <t>22125029</t>
  </si>
  <si>
    <t>邱星晔</t>
  </si>
  <si>
    <t>22125030</t>
  </si>
  <si>
    <t>胡振汉</t>
  </si>
  <si>
    <t>22125031</t>
  </si>
  <si>
    <t>曹琦</t>
    <phoneticPr fontId="1" type="noConversion"/>
  </si>
  <si>
    <t>22125032</t>
  </si>
  <si>
    <t>张沛奇</t>
  </si>
  <si>
    <t>22125033</t>
  </si>
  <si>
    <t>陈冲</t>
  </si>
  <si>
    <t>22125034</t>
  </si>
  <si>
    <t>韩鹏飞</t>
  </si>
  <si>
    <t>22125035</t>
  </si>
  <si>
    <t>王周秦</t>
  </si>
  <si>
    <t>22125036</t>
  </si>
  <si>
    <t>戴宜强</t>
  </si>
  <si>
    <t>22125037</t>
  </si>
  <si>
    <t>黄鹤翔</t>
  </si>
  <si>
    <t>22125038</t>
  </si>
  <si>
    <t>张浩浩</t>
  </si>
  <si>
    <t>22125039</t>
  </si>
  <si>
    <t>黄嘉凯</t>
  </si>
  <si>
    <t>22125040</t>
  </si>
  <si>
    <t>张杰</t>
  </si>
  <si>
    <t>22125041</t>
  </si>
  <si>
    <t>王云霄</t>
  </si>
  <si>
    <t>22125042</t>
  </si>
  <si>
    <t>姜学斌</t>
  </si>
  <si>
    <t>22125043</t>
  </si>
  <si>
    <t>徐嘉辉</t>
  </si>
  <si>
    <t>22125044</t>
  </si>
  <si>
    <t>刘财基</t>
  </si>
  <si>
    <t>22125045</t>
  </si>
  <si>
    <t>曾威</t>
  </si>
  <si>
    <t>22125046</t>
  </si>
  <si>
    <t>张流涛</t>
  </si>
  <si>
    <t>22125047</t>
  </si>
  <si>
    <t>赵欢欢</t>
  </si>
  <si>
    <t>22125048</t>
  </si>
  <si>
    <t>谢英睿</t>
  </si>
  <si>
    <t>22125049</t>
  </si>
  <si>
    <t>田李欣</t>
  </si>
  <si>
    <t>22125050</t>
  </si>
  <si>
    <t>尧文杰</t>
  </si>
  <si>
    <t>22125051</t>
  </si>
  <si>
    <t>任意</t>
  </si>
  <si>
    <t>22125052</t>
  </si>
  <si>
    <t>胡文清</t>
  </si>
  <si>
    <t>22125053</t>
  </si>
  <si>
    <t>高岩</t>
  </si>
  <si>
    <t>22125054</t>
  </si>
  <si>
    <t>胡昊</t>
  </si>
  <si>
    <t>22125055</t>
  </si>
  <si>
    <t>何宏辉</t>
  </si>
  <si>
    <t>22125056</t>
  </si>
  <si>
    <t>孙玉</t>
  </si>
  <si>
    <t>22125057</t>
  </si>
  <si>
    <t>张予睿</t>
  </si>
  <si>
    <t>22125058</t>
  </si>
  <si>
    <t>邵金毅</t>
  </si>
  <si>
    <t>22125059</t>
  </si>
  <si>
    <t>陈虎</t>
  </si>
  <si>
    <t>22125060</t>
  </si>
  <si>
    <t>朱凯凌</t>
  </si>
  <si>
    <t>22125061</t>
  </si>
  <si>
    <t>刘华雨</t>
  </si>
  <si>
    <t>22125062</t>
  </si>
  <si>
    <t>俞子安</t>
  </si>
  <si>
    <t>22125063</t>
  </si>
  <si>
    <t>周琦皓</t>
  </si>
  <si>
    <t>22125064</t>
  </si>
  <si>
    <t>张芷瑞</t>
  </si>
  <si>
    <t>22125065</t>
  </si>
  <si>
    <t>李泉志</t>
  </si>
  <si>
    <t>22125066</t>
  </si>
  <si>
    <t>韩翔宇</t>
  </si>
  <si>
    <t>22125067</t>
  </si>
  <si>
    <t>戴煌哲</t>
  </si>
  <si>
    <t>22125068</t>
  </si>
  <si>
    <t>朱恺奕</t>
  </si>
  <si>
    <t>22125069</t>
  </si>
  <si>
    <t>高璐</t>
  </si>
  <si>
    <t>22125070</t>
  </si>
  <si>
    <t>陈磊杰</t>
  </si>
  <si>
    <t>22125071</t>
  </si>
  <si>
    <t>张一术</t>
  </si>
  <si>
    <t>22125072</t>
  </si>
  <si>
    <t>黄恺翔</t>
  </si>
  <si>
    <t>22125073</t>
  </si>
  <si>
    <t>潘越</t>
  </si>
  <si>
    <t>22125074</t>
  </si>
  <si>
    <t>张中坛</t>
  </si>
  <si>
    <t>22125075</t>
  </si>
  <si>
    <t>赵希文</t>
  </si>
  <si>
    <t>22125076</t>
  </si>
  <si>
    <t>杨勇</t>
  </si>
  <si>
    <t>22125077</t>
  </si>
  <si>
    <t>陈勇灿</t>
  </si>
  <si>
    <t>22125078</t>
  </si>
  <si>
    <t>冯海瀚</t>
  </si>
  <si>
    <t>22125079</t>
  </si>
  <si>
    <t>于天成</t>
  </si>
  <si>
    <t>22125080</t>
  </si>
  <si>
    <t>王龙强</t>
  </si>
  <si>
    <t>22125081</t>
  </si>
  <si>
    <t>许昕蕾</t>
  </si>
  <si>
    <t>22125082</t>
  </si>
  <si>
    <t>高智远</t>
  </si>
  <si>
    <t>22125083</t>
  </si>
  <si>
    <t>张亚轩</t>
  </si>
  <si>
    <t>22125084</t>
  </si>
  <si>
    <t>卢浩翔</t>
  </si>
  <si>
    <t>22125085</t>
  </si>
  <si>
    <t>朱萌</t>
  </si>
  <si>
    <t>22125086</t>
  </si>
  <si>
    <t>王昕远</t>
  </si>
  <si>
    <t>22125087</t>
  </si>
  <si>
    <t>郑允超</t>
  </si>
  <si>
    <t>22125088</t>
  </si>
  <si>
    <t>张军</t>
  </si>
  <si>
    <t>22125089</t>
  </si>
  <si>
    <t>章高华</t>
  </si>
  <si>
    <t>22125090</t>
  </si>
  <si>
    <t>蒋耀东</t>
  </si>
  <si>
    <t>22125091</t>
  </si>
  <si>
    <t>阮佳豪</t>
  </si>
  <si>
    <t>22125092</t>
  </si>
  <si>
    <t>李文才</t>
  </si>
  <si>
    <t>22125093</t>
  </si>
  <si>
    <t>金凯琦</t>
  </si>
  <si>
    <t>22125094</t>
  </si>
  <si>
    <t>宋帅礼</t>
  </si>
  <si>
    <t>22125095</t>
  </si>
  <si>
    <t>潘泓</t>
  </si>
  <si>
    <t>22125096</t>
  </si>
  <si>
    <t>苏炼</t>
  </si>
  <si>
    <t>22125097</t>
  </si>
  <si>
    <t>张圆圆</t>
  </si>
  <si>
    <t>22125098</t>
  </si>
  <si>
    <t>郭昌鸿</t>
    <phoneticPr fontId="1" type="noConversion"/>
  </si>
  <si>
    <t>22125099</t>
  </si>
  <si>
    <t>任安</t>
  </si>
  <si>
    <t>22125100</t>
  </si>
  <si>
    <t>韩敏</t>
  </si>
  <si>
    <t>22125101</t>
  </si>
  <si>
    <t>夏硕</t>
  </si>
  <si>
    <t>22125102</t>
  </si>
  <si>
    <t>陈宇柱</t>
  </si>
  <si>
    <t>22125103</t>
  </si>
  <si>
    <t>杜贤瑶</t>
  </si>
  <si>
    <t>22125104</t>
  </si>
  <si>
    <t>叶永超</t>
  </si>
  <si>
    <t>22125105</t>
  </si>
  <si>
    <t>陈泽龙</t>
  </si>
  <si>
    <t>22125106</t>
  </si>
  <si>
    <t>于敏桐</t>
  </si>
  <si>
    <t>22125107</t>
  </si>
  <si>
    <t>李思攀</t>
  </si>
  <si>
    <t>22125108</t>
  </si>
  <si>
    <t>朱敏婧</t>
  </si>
  <si>
    <t>22125109</t>
  </si>
  <si>
    <t>倪艺铭</t>
  </si>
  <si>
    <t>22125110</t>
  </si>
  <si>
    <t>王浩光</t>
  </si>
  <si>
    <t>22125111</t>
  </si>
  <si>
    <t>曾然</t>
  </si>
  <si>
    <t>22125112</t>
  </si>
  <si>
    <t>王金祥</t>
  </si>
  <si>
    <t>22125113</t>
  </si>
  <si>
    <t>方伟健</t>
  </si>
  <si>
    <t>22125114</t>
  </si>
  <si>
    <t>赵金栋</t>
  </si>
  <si>
    <t>22125115</t>
  </si>
  <si>
    <t>刘峰</t>
  </si>
  <si>
    <t>22125116</t>
  </si>
  <si>
    <t>张玉城</t>
  </si>
  <si>
    <t>22125117</t>
  </si>
  <si>
    <t>牟伦锐</t>
  </si>
  <si>
    <t>22125118</t>
  </si>
  <si>
    <t>林振川</t>
  </si>
  <si>
    <t>22125119</t>
  </si>
  <si>
    <t>王树岩</t>
  </si>
  <si>
    <t>22125120</t>
  </si>
  <si>
    <t>孔繁强</t>
  </si>
  <si>
    <t>22125121</t>
  </si>
  <si>
    <t>李伟</t>
  </si>
  <si>
    <t>22125122</t>
  </si>
  <si>
    <t>林徽杰</t>
  </si>
  <si>
    <t>22125123</t>
  </si>
  <si>
    <t>张磊</t>
  </si>
  <si>
    <t>22125124</t>
  </si>
  <si>
    <t>查振天</t>
  </si>
  <si>
    <t>22125125</t>
  </si>
  <si>
    <t>周钲皓</t>
  </si>
  <si>
    <t>22125126</t>
  </si>
  <si>
    <t>沙海明</t>
  </si>
  <si>
    <t>22125127</t>
  </si>
  <si>
    <t>刘思一</t>
  </si>
  <si>
    <t>22125128</t>
  </si>
  <si>
    <t>黄胤吉</t>
  </si>
  <si>
    <t>22125129</t>
  </si>
  <si>
    <t>郑阳伦</t>
  </si>
  <si>
    <t>22125131</t>
  </si>
  <si>
    <t>高威</t>
  </si>
  <si>
    <t>22125132</t>
  </si>
  <si>
    <t>徐少杰</t>
  </si>
  <si>
    <t>22125133</t>
  </si>
  <si>
    <t>段玉辉</t>
  </si>
  <si>
    <t>22125134</t>
  </si>
  <si>
    <t>刘正朝</t>
  </si>
  <si>
    <t>22125135</t>
  </si>
  <si>
    <t>刘友竹</t>
  </si>
  <si>
    <t>22125136</t>
  </si>
  <si>
    <t>周云皓</t>
  </si>
  <si>
    <t>22125137</t>
  </si>
  <si>
    <t>刘旭凯</t>
  </si>
  <si>
    <t>22125138</t>
  </si>
  <si>
    <t>韦淳葆</t>
  </si>
  <si>
    <t>22125139</t>
  </si>
  <si>
    <t>段东新</t>
  </si>
  <si>
    <t>22125140</t>
  </si>
  <si>
    <t>钟皓泽</t>
  </si>
  <si>
    <t>22125141</t>
  </si>
  <si>
    <t>叶港辉</t>
  </si>
  <si>
    <t>22125142</t>
  </si>
  <si>
    <t>王猛</t>
  </si>
  <si>
    <t>22125143</t>
  </si>
  <si>
    <t>孔麒</t>
  </si>
  <si>
    <t>22125144</t>
  </si>
  <si>
    <t>黄坤</t>
  </si>
  <si>
    <t>22125145</t>
  </si>
  <si>
    <t>熊梁达</t>
  </si>
  <si>
    <t>22125146</t>
  </si>
  <si>
    <t>赵文杰</t>
  </si>
  <si>
    <t>22125147</t>
  </si>
  <si>
    <t>杨振环</t>
  </si>
  <si>
    <t>22125148</t>
  </si>
  <si>
    <t>闫向博</t>
  </si>
  <si>
    <t>22125149</t>
  </si>
  <si>
    <t>仲柳洲</t>
  </si>
  <si>
    <t>22125150</t>
  </si>
  <si>
    <t>李青骏</t>
  </si>
  <si>
    <t>22125151</t>
  </si>
  <si>
    <t>冯陆颖</t>
  </si>
  <si>
    <t>22125152</t>
  </si>
  <si>
    <t>庞浩帆</t>
  </si>
  <si>
    <t>22125153</t>
  </si>
  <si>
    <t>刘威</t>
  </si>
  <si>
    <t>22125154</t>
  </si>
  <si>
    <t>王咏浩</t>
  </si>
  <si>
    <t>22125155</t>
  </si>
  <si>
    <t>张勇</t>
  </si>
  <si>
    <t>22125156</t>
  </si>
  <si>
    <t>于雅雯</t>
  </si>
  <si>
    <t>22125157</t>
  </si>
  <si>
    <t>黎权坤</t>
  </si>
  <si>
    <t>22125158</t>
  </si>
  <si>
    <t>赵川涛</t>
  </si>
  <si>
    <t>22125159</t>
  </si>
  <si>
    <t>程舒粲</t>
  </si>
  <si>
    <t>22125160</t>
  </si>
  <si>
    <t>苏航</t>
  </si>
  <si>
    <t>22125161</t>
  </si>
  <si>
    <t>吴凯</t>
  </si>
  <si>
    <t>22125162</t>
  </si>
  <si>
    <t>楼莉英</t>
  </si>
  <si>
    <t>22125163</t>
  </si>
  <si>
    <t>温佳超</t>
  </si>
  <si>
    <t>22125164</t>
  </si>
  <si>
    <t>李鹏康</t>
  </si>
  <si>
    <t>22125165</t>
  </si>
  <si>
    <t>洪龙庄</t>
  </si>
  <si>
    <t>22125166</t>
  </si>
  <si>
    <t>魏择炯</t>
  </si>
  <si>
    <t>22125167</t>
  </si>
  <si>
    <t>荣迪</t>
  </si>
  <si>
    <t>22125168</t>
  </si>
  <si>
    <t>刘博宇</t>
  </si>
  <si>
    <t>22125169</t>
  </si>
  <si>
    <t>卢灿雄</t>
  </si>
  <si>
    <t>22125170</t>
  </si>
  <si>
    <t>赵思成</t>
  </si>
  <si>
    <t>22125171</t>
  </si>
  <si>
    <t>李琪琪</t>
  </si>
  <si>
    <t>22125172</t>
  </si>
  <si>
    <t>杨家乐</t>
  </si>
  <si>
    <t>22125173</t>
  </si>
  <si>
    <t>杨思豪</t>
  </si>
  <si>
    <t>22125174</t>
  </si>
  <si>
    <t>蔡寅琤</t>
  </si>
  <si>
    <t>22125175</t>
  </si>
  <si>
    <t>辛宇</t>
  </si>
  <si>
    <t>22125176</t>
  </si>
  <si>
    <t>陈泓傑</t>
  </si>
  <si>
    <t>22125177</t>
  </si>
  <si>
    <t>李烁</t>
  </si>
  <si>
    <t>22125178</t>
  </si>
  <si>
    <t>颜泽皓</t>
  </si>
  <si>
    <t>22125179</t>
  </si>
  <si>
    <t>涂杰</t>
  </si>
  <si>
    <t>22125180</t>
  </si>
  <si>
    <t>高钎发</t>
  </si>
  <si>
    <t>22125181</t>
  </si>
  <si>
    <t>张江杰</t>
  </si>
  <si>
    <t>22125182</t>
  </si>
  <si>
    <t>冯思航</t>
  </si>
  <si>
    <t>22125183</t>
  </si>
  <si>
    <t>肖紫欣</t>
  </si>
  <si>
    <t>22125184</t>
  </si>
  <si>
    <t>秦晓亚</t>
  </si>
  <si>
    <t>22125185</t>
  </si>
  <si>
    <t>李普衍</t>
  </si>
  <si>
    <t>22125186</t>
  </si>
  <si>
    <t>陈文堂</t>
  </si>
  <si>
    <t>22125187</t>
  </si>
  <si>
    <t>秦子晋</t>
  </si>
  <si>
    <t>22125188</t>
  </si>
  <si>
    <t>李寒</t>
  </si>
  <si>
    <t>22125189</t>
  </si>
  <si>
    <t>张芷菱</t>
  </si>
  <si>
    <t>22125190</t>
  </si>
  <si>
    <t>吴凯帆</t>
  </si>
  <si>
    <t>22125191</t>
  </si>
  <si>
    <t>师伟光</t>
  </si>
  <si>
    <t>22125192</t>
  </si>
  <si>
    <t>施林进</t>
  </si>
  <si>
    <t>22125193</t>
  </si>
  <si>
    <t>高振宇</t>
  </si>
  <si>
    <t>22125194</t>
  </si>
  <si>
    <t>吾晨辉</t>
  </si>
  <si>
    <t>22125195</t>
  </si>
  <si>
    <t>金子昕</t>
  </si>
  <si>
    <t>22125196</t>
  </si>
  <si>
    <t>方李舟</t>
  </si>
  <si>
    <t>22125197</t>
  </si>
  <si>
    <t>孙浩南</t>
  </si>
  <si>
    <t>22125198</t>
  </si>
  <si>
    <t>郭鹏宁</t>
  </si>
  <si>
    <t>22125199</t>
  </si>
  <si>
    <t>黄鹏飞</t>
  </si>
  <si>
    <t>22125200</t>
  </si>
  <si>
    <t>高明光</t>
  </si>
  <si>
    <t>22125201</t>
  </si>
  <si>
    <t>朱皇品</t>
  </si>
  <si>
    <t>22125202</t>
  </si>
  <si>
    <t>高华山</t>
  </si>
  <si>
    <t>22125203</t>
  </si>
  <si>
    <t>李仁杰</t>
  </si>
  <si>
    <t>22125204</t>
  </si>
  <si>
    <t>王聪</t>
  </si>
  <si>
    <t>22125205</t>
  </si>
  <si>
    <t>臧彦青</t>
  </si>
  <si>
    <t>22125206</t>
  </si>
  <si>
    <t>高宣华</t>
  </si>
  <si>
    <t>22125207</t>
  </si>
  <si>
    <t>简熠辉</t>
  </si>
  <si>
    <t>22125208</t>
  </si>
  <si>
    <t>张耀塞</t>
  </si>
  <si>
    <t>22125209</t>
  </si>
  <si>
    <t>王金帅</t>
  </si>
  <si>
    <t>22125210</t>
  </si>
  <si>
    <t>徐嘉润</t>
  </si>
  <si>
    <t>22125211</t>
  </si>
  <si>
    <t>臧文涛</t>
  </si>
  <si>
    <t>22125212</t>
  </si>
  <si>
    <t>霍异欢</t>
  </si>
  <si>
    <t>22125213</t>
  </si>
  <si>
    <t>林德龙</t>
  </si>
  <si>
    <t>22125214</t>
  </si>
  <si>
    <t>张俊鹏</t>
  </si>
  <si>
    <t>22125215</t>
  </si>
  <si>
    <t>徐新云</t>
  </si>
  <si>
    <t>22125216</t>
  </si>
  <si>
    <t>沃珂妤</t>
  </si>
  <si>
    <t>22125217</t>
  </si>
  <si>
    <t>张志豪</t>
  </si>
  <si>
    <t>12125015</t>
  </si>
  <si>
    <t>沈博阳</t>
  </si>
  <si>
    <t>12125016</t>
  </si>
  <si>
    <t>林哲凡</t>
  </si>
  <si>
    <t>12125017</t>
  </si>
  <si>
    <t>谢鹏涛</t>
  </si>
  <si>
    <t>12125018</t>
  </si>
  <si>
    <t>刘建强</t>
  </si>
  <si>
    <t>12125019</t>
  </si>
  <si>
    <t>刘晨</t>
  </si>
  <si>
    <t>12125020</t>
  </si>
  <si>
    <t>宁扬</t>
  </si>
  <si>
    <t>12125021</t>
  </si>
  <si>
    <t>姚则晟</t>
  </si>
  <si>
    <t>12125022</t>
  </si>
  <si>
    <t>赵晓岩</t>
  </si>
  <si>
    <t>12125023</t>
  </si>
  <si>
    <t>邵珺</t>
  </si>
  <si>
    <t>12125024</t>
  </si>
  <si>
    <t>穆子阳</t>
  </si>
  <si>
    <t>12125025</t>
  </si>
  <si>
    <t>郭晨浩</t>
    <phoneticPr fontId="1" type="noConversion"/>
  </si>
  <si>
    <t>12125026</t>
  </si>
  <si>
    <t>肖璇</t>
  </si>
  <si>
    <t>12125027</t>
  </si>
  <si>
    <t>翁晨昕</t>
  </si>
  <si>
    <t>12125028</t>
  </si>
  <si>
    <t>孙佳浩</t>
  </si>
  <si>
    <t>12125029</t>
  </si>
  <si>
    <t>梅源</t>
  </si>
  <si>
    <t>12125030</t>
  </si>
  <si>
    <t>张鼎扬</t>
  </si>
  <si>
    <t>12125031</t>
  </si>
  <si>
    <t>项非凡</t>
  </si>
  <si>
    <t>12125032</t>
  </si>
  <si>
    <t>吴呈锦</t>
  </si>
  <si>
    <t>12125033</t>
  </si>
  <si>
    <t>吕为康</t>
  </si>
  <si>
    <t>12125034</t>
  </si>
  <si>
    <t>邓闰祎</t>
  </si>
  <si>
    <t>12125035</t>
  </si>
  <si>
    <t>许瑞文</t>
  </si>
  <si>
    <t>12125036</t>
  </si>
  <si>
    <t>陈琳升</t>
  </si>
  <si>
    <t>12125037</t>
  </si>
  <si>
    <t>何聲</t>
  </si>
  <si>
    <t>12125038</t>
  </si>
  <si>
    <t>李苏舜</t>
  </si>
  <si>
    <t>12125039</t>
  </si>
  <si>
    <t>钟锐锐</t>
  </si>
  <si>
    <t>12125040</t>
  </si>
  <si>
    <t>潘智炜</t>
  </si>
  <si>
    <t>12125041</t>
  </si>
  <si>
    <t>孙越</t>
  </si>
  <si>
    <t>12125042</t>
  </si>
  <si>
    <t>吴浩然</t>
  </si>
  <si>
    <t>12125043</t>
  </si>
  <si>
    <t>俞振炀</t>
  </si>
  <si>
    <t>12125044</t>
  </si>
  <si>
    <t>鄢继铨</t>
  </si>
  <si>
    <t>12125045</t>
  </si>
  <si>
    <t>王博怀</t>
  </si>
  <si>
    <t>12125046</t>
  </si>
  <si>
    <t>曹中浩</t>
  </si>
  <si>
    <t>12125047</t>
  </si>
  <si>
    <t>李猛强</t>
  </si>
  <si>
    <t>12125048</t>
  </si>
  <si>
    <t>宋佳莹</t>
  </si>
  <si>
    <t>12125049</t>
  </si>
  <si>
    <t>唐安琪</t>
  </si>
  <si>
    <t>12125050</t>
  </si>
  <si>
    <t>汪若菡</t>
  </si>
  <si>
    <t>12125051</t>
  </si>
  <si>
    <t>张浩翔</t>
  </si>
  <si>
    <t>12125052</t>
  </si>
  <si>
    <t>冯子璇</t>
  </si>
  <si>
    <t>12125053</t>
  </si>
  <si>
    <t>王宇晨</t>
  </si>
  <si>
    <t>12125054</t>
  </si>
  <si>
    <t>仇智</t>
  </si>
  <si>
    <t>12125055</t>
  </si>
  <si>
    <t>陈志伟</t>
  </si>
  <si>
    <t>12125056</t>
  </si>
  <si>
    <t>刘晨昊</t>
    <phoneticPr fontId="1" type="noConversion"/>
  </si>
  <si>
    <t>12125057</t>
  </si>
  <si>
    <t>鲜东廷</t>
  </si>
  <si>
    <t>12125058</t>
  </si>
  <si>
    <t>解子豪</t>
  </si>
  <si>
    <t>12125059</t>
  </si>
  <si>
    <t>吕东泽</t>
  </si>
  <si>
    <t>12125060</t>
  </si>
  <si>
    <t>陆雨姚</t>
  </si>
  <si>
    <t>12125061</t>
  </si>
  <si>
    <t>熊文逸</t>
  </si>
  <si>
    <t>12125062</t>
  </si>
  <si>
    <t>黄新宇</t>
  </si>
  <si>
    <t>12125063</t>
  </si>
  <si>
    <t>胡雪嵘</t>
  </si>
  <si>
    <t>12125064</t>
  </si>
  <si>
    <t>陈力啸</t>
  </si>
  <si>
    <t>12125065</t>
  </si>
  <si>
    <t>任政钢</t>
  </si>
  <si>
    <t>12125066</t>
  </si>
  <si>
    <t>潘毅峰</t>
  </si>
  <si>
    <t>12125067</t>
  </si>
  <si>
    <t>李雪梅</t>
  </si>
  <si>
    <t>12125068</t>
  </si>
  <si>
    <t>郭政川</t>
  </si>
  <si>
    <t>12125069</t>
  </si>
  <si>
    <t>吕昊</t>
  </si>
  <si>
    <t>12125070</t>
  </si>
  <si>
    <t>王珑凯</t>
  </si>
  <si>
    <t>12125071</t>
  </si>
  <si>
    <t>姚克</t>
  </si>
  <si>
    <t>12125072</t>
  </si>
  <si>
    <t>楚曙光</t>
  </si>
  <si>
    <t>12125073</t>
  </si>
  <si>
    <t>卢熠杰</t>
  </si>
  <si>
    <t>12125074</t>
  </si>
  <si>
    <t>高涵宇</t>
  </si>
  <si>
    <t>12125075</t>
  </si>
  <si>
    <t>杨波</t>
  </si>
  <si>
    <t>12125076</t>
  </si>
  <si>
    <t>吴佳君</t>
  </si>
  <si>
    <t>12125077</t>
  </si>
  <si>
    <t>孙奇</t>
  </si>
  <si>
    <t>12125078</t>
  </si>
  <si>
    <t>侯煜栋</t>
  </si>
  <si>
    <t>12125079</t>
  </si>
  <si>
    <t>林笑阳</t>
  </si>
  <si>
    <t>12125080</t>
  </si>
  <si>
    <t>燕玲</t>
  </si>
  <si>
    <t>12125081</t>
  </si>
  <si>
    <t>严冬</t>
  </si>
  <si>
    <t>12125082</t>
  </si>
  <si>
    <t>李镇耀</t>
  </si>
  <si>
    <t>12125083</t>
  </si>
  <si>
    <t>林剑杰</t>
  </si>
  <si>
    <t>12125084</t>
  </si>
  <si>
    <t>方江圆</t>
  </si>
  <si>
    <t>12125085</t>
  </si>
  <si>
    <t>李智</t>
  </si>
  <si>
    <t>12125086</t>
  </si>
  <si>
    <t>陈美好</t>
  </si>
  <si>
    <t>12125087</t>
  </si>
  <si>
    <t>吉鑫浩</t>
  </si>
  <si>
    <t>12125088</t>
  </si>
  <si>
    <t>侯明杰</t>
  </si>
  <si>
    <t>12125089</t>
  </si>
  <si>
    <t>董子晗</t>
  </si>
  <si>
    <t>12125090</t>
  </si>
  <si>
    <t>陈轲文</t>
  </si>
  <si>
    <t>12125091</t>
  </si>
  <si>
    <t>王浩丞</t>
  </si>
  <si>
    <t>12125092</t>
  </si>
  <si>
    <t>寿烨俊</t>
  </si>
  <si>
    <t>12125093</t>
  </si>
  <si>
    <t>卢方</t>
  </si>
  <si>
    <t>12125095</t>
  </si>
  <si>
    <t>卢梦月</t>
  </si>
  <si>
    <t>12125096</t>
  </si>
  <si>
    <t>李旭光</t>
  </si>
  <si>
    <t>12125097</t>
  </si>
  <si>
    <t>贾睿亨</t>
  </si>
  <si>
    <t>12125098</t>
  </si>
  <si>
    <t>金杰</t>
  </si>
  <si>
    <t>12125099</t>
  </si>
  <si>
    <t>段永超</t>
  </si>
  <si>
    <t>12125100</t>
  </si>
  <si>
    <t>丁泽泉</t>
  </si>
  <si>
    <t>12125101</t>
  </si>
  <si>
    <t>金磊</t>
  </si>
  <si>
    <t>12125102</t>
  </si>
  <si>
    <t>王志会</t>
  </si>
  <si>
    <t>12125103</t>
  </si>
  <si>
    <t>杨鲜苗</t>
  </si>
  <si>
    <t>12125104</t>
  </si>
  <si>
    <t>刘国峰</t>
  </si>
  <si>
    <t>12125105</t>
  </si>
  <si>
    <t>张向良</t>
  </si>
  <si>
    <t>12125106</t>
  </si>
  <si>
    <t>刘念</t>
  </si>
  <si>
    <t>12125107</t>
  </si>
  <si>
    <t>石运泽</t>
  </si>
  <si>
    <t>12125108</t>
  </si>
  <si>
    <t>许辉</t>
  </si>
  <si>
    <t>12125109</t>
  </si>
  <si>
    <t>付天杰</t>
  </si>
  <si>
    <t>舒旸盈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</si>
</sst>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AD5B-95A0-4139-A76E-DA8F055338D1}">
  <dimension ref="A1:B312"/>
  <sheetViews>
    <sheetView tabSelected="1" workbookViewId="0">
      <selection activeCell="E9" sqref="E9:E10"/>
    </sheetView>
  </sheetViews>
  <sheetFormatPr defaultRowHeight="13.95" x14ac:dyDescent="0.25"/>
  <cols>
    <col min="1" max="1" width="13.88671875" style="2" customWidth="1"/>
    <col min="2" max="2" width="16.77734375" style="2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22025199</v>
      </c>
      <c r="B2" s="1" t="s">
        <v>622</v>
      </c>
    </row>
    <row r="3" spans="1:2" x14ac:dyDescent="0.25">
      <c r="A3" s="1" t="s">
        <v>2</v>
      </c>
      <c r="B3" s="1" t="s">
        <v>3</v>
      </c>
    </row>
    <row r="4" spans="1:2" x14ac:dyDescent="0.25">
      <c r="A4" s="1" t="s">
        <v>4</v>
      </c>
      <c r="B4" s="1" t="s">
        <v>5</v>
      </c>
    </row>
    <row r="5" spans="1:2" x14ac:dyDescent="0.25">
      <c r="A5" s="1" t="s">
        <v>6</v>
      </c>
      <c r="B5" s="1" t="s">
        <v>7</v>
      </c>
    </row>
    <row r="6" spans="1:2" x14ac:dyDescent="0.25">
      <c r="A6" s="1" t="s">
        <v>8</v>
      </c>
      <c r="B6" s="1" t="s">
        <v>9</v>
      </c>
    </row>
    <row r="7" spans="1:2" x14ac:dyDescent="0.25">
      <c r="A7" s="1" t="s">
        <v>10</v>
      </c>
      <c r="B7" s="1" t="s">
        <v>11</v>
      </c>
    </row>
    <row r="8" spans="1:2" x14ac:dyDescent="0.25">
      <c r="A8" s="1" t="s">
        <v>12</v>
      </c>
      <c r="B8" s="1" t="s">
        <v>13</v>
      </c>
    </row>
    <row r="9" spans="1:2" x14ac:dyDescent="0.25">
      <c r="A9" s="1" t="s">
        <v>14</v>
      </c>
      <c r="B9" s="1" t="s">
        <v>15</v>
      </c>
    </row>
    <row r="10" spans="1:2" x14ac:dyDescent="0.25">
      <c r="A10" s="1" t="s">
        <v>16</v>
      </c>
      <c r="B10" s="1" t="s">
        <v>17</v>
      </c>
    </row>
    <row r="11" spans="1:2" x14ac:dyDescent="0.25">
      <c r="A11" s="1" t="s">
        <v>18</v>
      </c>
      <c r="B11" s="1" t="s">
        <v>19</v>
      </c>
    </row>
    <row r="12" spans="1:2" x14ac:dyDescent="0.25">
      <c r="A12" s="1" t="s">
        <v>20</v>
      </c>
      <c r="B12" s="1" t="s">
        <v>21</v>
      </c>
    </row>
    <row r="13" spans="1:2" x14ac:dyDescent="0.25">
      <c r="A13" s="1" t="s">
        <v>22</v>
      </c>
      <c r="B13" s="1" t="s">
        <v>23</v>
      </c>
    </row>
    <row r="14" spans="1:2" x14ac:dyDescent="0.25">
      <c r="A14" s="1" t="s">
        <v>24</v>
      </c>
      <c r="B14" s="1" t="s">
        <v>25</v>
      </c>
    </row>
    <row r="15" spans="1:2" x14ac:dyDescent="0.25">
      <c r="A15" s="1" t="s">
        <v>26</v>
      </c>
      <c r="B15" s="1" t="s">
        <v>27</v>
      </c>
    </row>
    <row r="16" spans="1:2" x14ac:dyDescent="0.25">
      <c r="A16" s="1" t="s">
        <v>28</v>
      </c>
      <c r="B16" s="1" t="s">
        <v>29</v>
      </c>
    </row>
    <row r="17" spans="1:2" x14ac:dyDescent="0.25">
      <c r="A17" s="1" t="s">
        <v>30</v>
      </c>
      <c r="B17" s="1" t="s">
        <v>31</v>
      </c>
    </row>
    <row r="18" spans="1:2" x14ac:dyDescent="0.25">
      <c r="A18" s="1" t="s">
        <v>32</v>
      </c>
      <c r="B18" s="1" t="s">
        <v>33</v>
      </c>
    </row>
    <row r="19" spans="1:2" x14ac:dyDescent="0.25">
      <c r="A19" s="1" t="s">
        <v>34</v>
      </c>
      <c r="B19" s="1" t="s">
        <v>35</v>
      </c>
    </row>
    <row r="20" spans="1:2" x14ac:dyDescent="0.25">
      <c r="A20" s="1" t="s">
        <v>36</v>
      </c>
      <c r="B20" s="1" t="s">
        <v>37</v>
      </c>
    </row>
    <row r="21" spans="1:2" x14ac:dyDescent="0.25">
      <c r="A21" s="1" t="s">
        <v>38</v>
      </c>
      <c r="B21" s="1" t="s">
        <v>39</v>
      </c>
    </row>
    <row r="22" spans="1:2" x14ac:dyDescent="0.25">
      <c r="A22" s="1" t="s">
        <v>40</v>
      </c>
      <c r="B22" s="1" t="s">
        <v>41</v>
      </c>
    </row>
    <row r="23" spans="1:2" x14ac:dyDescent="0.25">
      <c r="A23" s="1" t="s">
        <v>42</v>
      </c>
      <c r="B23" s="1" t="s">
        <v>43</v>
      </c>
    </row>
    <row r="24" spans="1:2" x14ac:dyDescent="0.25">
      <c r="A24" s="1" t="s">
        <v>44</v>
      </c>
      <c r="B24" s="1" t="s">
        <v>45</v>
      </c>
    </row>
    <row r="25" spans="1:2" x14ac:dyDescent="0.25">
      <c r="A25" s="1" t="s">
        <v>46</v>
      </c>
      <c r="B25" s="1" t="s">
        <v>47</v>
      </c>
    </row>
    <row r="26" spans="1:2" x14ac:dyDescent="0.25">
      <c r="A26" s="1" t="s">
        <v>48</v>
      </c>
      <c r="B26" s="1" t="s">
        <v>49</v>
      </c>
    </row>
    <row r="27" spans="1:2" x14ac:dyDescent="0.25">
      <c r="A27" s="1" t="s">
        <v>50</v>
      </c>
      <c r="B27" s="1" t="s">
        <v>51</v>
      </c>
    </row>
    <row r="28" spans="1:2" x14ac:dyDescent="0.25">
      <c r="A28" s="1" t="s">
        <v>52</v>
      </c>
      <c r="B28" s="1" t="s">
        <v>53</v>
      </c>
    </row>
    <row r="29" spans="1:2" x14ac:dyDescent="0.25">
      <c r="A29" s="1" t="s">
        <v>54</v>
      </c>
      <c r="B29" s="1" t="s">
        <v>55</v>
      </c>
    </row>
    <row r="30" spans="1:2" x14ac:dyDescent="0.25">
      <c r="A30" s="1" t="s">
        <v>56</v>
      </c>
      <c r="B30" s="1" t="s">
        <v>57</v>
      </c>
    </row>
    <row r="31" spans="1:2" x14ac:dyDescent="0.25">
      <c r="A31" s="1" t="s">
        <v>58</v>
      </c>
      <c r="B31" s="1" t="s">
        <v>59</v>
      </c>
    </row>
    <row r="32" spans="1:2" x14ac:dyDescent="0.25">
      <c r="A32" s="1" t="s">
        <v>60</v>
      </c>
      <c r="B32" s="1" t="s">
        <v>61</v>
      </c>
    </row>
    <row r="33" spans="1:2" x14ac:dyDescent="0.25">
      <c r="A33" s="1" t="s">
        <v>62</v>
      </c>
      <c r="B33" s="1" t="s">
        <v>63</v>
      </c>
    </row>
    <row r="34" spans="1:2" x14ac:dyDescent="0.25">
      <c r="A34" s="1" t="s">
        <v>64</v>
      </c>
      <c r="B34" s="1" t="s">
        <v>65</v>
      </c>
    </row>
    <row r="35" spans="1:2" x14ac:dyDescent="0.25">
      <c r="A35" s="1" t="s">
        <v>66</v>
      </c>
      <c r="B35" s="1" t="s">
        <v>67</v>
      </c>
    </row>
    <row r="36" spans="1:2" x14ac:dyDescent="0.25">
      <c r="A36" s="1" t="s">
        <v>68</v>
      </c>
      <c r="B36" s="1" t="s">
        <v>69</v>
      </c>
    </row>
    <row r="37" spans="1:2" x14ac:dyDescent="0.25">
      <c r="A37" s="1" t="s">
        <v>70</v>
      </c>
      <c r="B37" s="1" t="s">
        <v>71</v>
      </c>
    </row>
    <row r="38" spans="1:2" x14ac:dyDescent="0.25">
      <c r="A38" s="1" t="s">
        <v>72</v>
      </c>
      <c r="B38" s="1" t="s">
        <v>73</v>
      </c>
    </row>
    <row r="39" spans="1:2" x14ac:dyDescent="0.25">
      <c r="A39" s="1" t="s">
        <v>74</v>
      </c>
      <c r="B39" s="1" t="s">
        <v>75</v>
      </c>
    </row>
    <row r="40" spans="1:2" x14ac:dyDescent="0.25">
      <c r="A40" s="1" t="s">
        <v>76</v>
      </c>
      <c r="B40" s="1" t="s">
        <v>77</v>
      </c>
    </row>
    <row r="41" spans="1:2" x14ac:dyDescent="0.25">
      <c r="A41" s="1" t="s">
        <v>78</v>
      </c>
      <c r="B41" s="1" t="s">
        <v>79</v>
      </c>
    </row>
    <row r="42" spans="1:2" x14ac:dyDescent="0.25">
      <c r="A42" s="1" t="s">
        <v>80</v>
      </c>
      <c r="B42" s="1" t="s">
        <v>81</v>
      </c>
    </row>
    <row r="43" spans="1:2" x14ac:dyDescent="0.25">
      <c r="A43" s="1" t="s">
        <v>82</v>
      </c>
      <c r="B43" s="1" t="s">
        <v>83</v>
      </c>
    </row>
    <row r="44" spans="1:2" x14ac:dyDescent="0.25">
      <c r="A44" s="1" t="s">
        <v>84</v>
      </c>
      <c r="B44" s="1" t="s">
        <v>85</v>
      </c>
    </row>
    <row r="45" spans="1:2" x14ac:dyDescent="0.25">
      <c r="A45" s="1" t="s">
        <v>86</v>
      </c>
      <c r="B45" s="1" t="s">
        <v>87</v>
      </c>
    </row>
    <row r="46" spans="1:2" x14ac:dyDescent="0.25">
      <c r="A46" s="1" t="s">
        <v>88</v>
      </c>
      <c r="B46" s="1" t="s">
        <v>89</v>
      </c>
    </row>
    <row r="47" spans="1:2" x14ac:dyDescent="0.25">
      <c r="A47" s="1" t="s">
        <v>90</v>
      </c>
      <c r="B47" s="1" t="s">
        <v>91</v>
      </c>
    </row>
    <row r="48" spans="1:2" x14ac:dyDescent="0.25">
      <c r="A48" s="1" t="s">
        <v>92</v>
      </c>
      <c r="B48" s="1" t="s">
        <v>93</v>
      </c>
    </row>
    <row r="49" spans="1:2" x14ac:dyDescent="0.25">
      <c r="A49" s="1" t="s">
        <v>94</v>
      </c>
      <c r="B49" s="1" t="s">
        <v>95</v>
      </c>
    </row>
    <row r="50" spans="1:2" x14ac:dyDescent="0.25">
      <c r="A50" s="1" t="s">
        <v>96</v>
      </c>
      <c r="B50" s="1" t="s">
        <v>97</v>
      </c>
    </row>
    <row r="51" spans="1:2" x14ac:dyDescent="0.25">
      <c r="A51" s="1" t="s">
        <v>98</v>
      </c>
      <c r="B51" s="1" t="s">
        <v>99</v>
      </c>
    </row>
    <row r="52" spans="1:2" x14ac:dyDescent="0.25">
      <c r="A52" s="1" t="s">
        <v>100</v>
      </c>
      <c r="B52" s="1" t="s">
        <v>101</v>
      </c>
    </row>
    <row r="53" spans="1:2" x14ac:dyDescent="0.25">
      <c r="A53" s="1" t="s">
        <v>102</v>
      </c>
      <c r="B53" s="1" t="s">
        <v>103</v>
      </c>
    </row>
    <row r="54" spans="1:2" x14ac:dyDescent="0.25">
      <c r="A54" s="1" t="s">
        <v>104</v>
      </c>
      <c r="B54" s="1" t="s">
        <v>105</v>
      </c>
    </row>
    <row r="55" spans="1:2" x14ac:dyDescent="0.25">
      <c r="A55" s="1" t="s">
        <v>106</v>
      </c>
      <c r="B55" s="1" t="s">
        <v>107</v>
      </c>
    </row>
    <row r="56" spans="1:2" x14ac:dyDescent="0.25">
      <c r="A56" s="1" t="s">
        <v>108</v>
      </c>
      <c r="B56" s="1" t="s">
        <v>109</v>
      </c>
    </row>
    <row r="57" spans="1:2" x14ac:dyDescent="0.25">
      <c r="A57" s="1" t="s">
        <v>110</v>
      </c>
      <c r="B57" s="1" t="s">
        <v>111</v>
      </c>
    </row>
    <row r="58" spans="1:2" x14ac:dyDescent="0.25">
      <c r="A58" s="1" t="s">
        <v>112</v>
      </c>
      <c r="B58" s="1" t="s">
        <v>113</v>
      </c>
    </row>
    <row r="59" spans="1:2" x14ac:dyDescent="0.25">
      <c r="A59" s="1" t="s">
        <v>114</v>
      </c>
      <c r="B59" s="1" t="s">
        <v>115</v>
      </c>
    </row>
    <row r="60" spans="1:2" x14ac:dyDescent="0.25">
      <c r="A60" s="1" t="s">
        <v>116</v>
      </c>
      <c r="B60" s="1" t="s">
        <v>117</v>
      </c>
    </row>
    <row r="61" spans="1:2" x14ac:dyDescent="0.25">
      <c r="A61" s="1" t="s">
        <v>118</v>
      </c>
      <c r="B61" s="1" t="s">
        <v>119</v>
      </c>
    </row>
    <row r="62" spans="1:2" x14ac:dyDescent="0.25">
      <c r="A62" s="1" t="s">
        <v>120</v>
      </c>
      <c r="B62" s="1" t="s">
        <v>121</v>
      </c>
    </row>
    <row r="63" spans="1:2" x14ac:dyDescent="0.25">
      <c r="A63" s="1" t="s">
        <v>122</v>
      </c>
      <c r="B63" s="1" t="s">
        <v>123</v>
      </c>
    </row>
    <row r="64" spans="1:2" x14ac:dyDescent="0.25">
      <c r="A64" s="1" t="s">
        <v>124</v>
      </c>
      <c r="B64" s="1" t="s">
        <v>125</v>
      </c>
    </row>
    <row r="65" spans="1:2" x14ac:dyDescent="0.25">
      <c r="A65" s="1" t="s">
        <v>126</v>
      </c>
      <c r="B65" s="1" t="s">
        <v>127</v>
      </c>
    </row>
    <row r="66" spans="1:2" x14ac:dyDescent="0.25">
      <c r="A66" s="1" t="s">
        <v>128</v>
      </c>
      <c r="B66" s="1" t="s">
        <v>129</v>
      </c>
    </row>
    <row r="67" spans="1:2" x14ac:dyDescent="0.25">
      <c r="A67" s="1" t="s">
        <v>130</v>
      </c>
      <c r="B67" s="1" t="s">
        <v>131</v>
      </c>
    </row>
    <row r="68" spans="1:2" x14ac:dyDescent="0.25">
      <c r="A68" s="1" t="s">
        <v>132</v>
      </c>
      <c r="B68" s="1" t="s">
        <v>133</v>
      </c>
    </row>
    <row r="69" spans="1:2" x14ac:dyDescent="0.25">
      <c r="A69" s="1" t="s">
        <v>134</v>
      </c>
      <c r="B69" s="1" t="s">
        <v>135</v>
      </c>
    </row>
    <row r="70" spans="1:2" x14ac:dyDescent="0.25">
      <c r="A70" s="1" t="s">
        <v>136</v>
      </c>
      <c r="B70" s="1" t="s">
        <v>137</v>
      </c>
    </row>
    <row r="71" spans="1:2" x14ac:dyDescent="0.25">
      <c r="A71" s="1" t="s">
        <v>138</v>
      </c>
      <c r="B71" s="1" t="s">
        <v>139</v>
      </c>
    </row>
    <row r="72" spans="1:2" x14ac:dyDescent="0.25">
      <c r="A72" s="1" t="s">
        <v>140</v>
      </c>
      <c r="B72" s="1" t="s">
        <v>141</v>
      </c>
    </row>
    <row r="73" spans="1:2" x14ac:dyDescent="0.25">
      <c r="A73" s="1" t="s">
        <v>142</v>
      </c>
      <c r="B73" s="1" t="s">
        <v>143</v>
      </c>
    </row>
    <row r="74" spans="1:2" x14ac:dyDescent="0.25">
      <c r="A74" s="1" t="s">
        <v>144</v>
      </c>
      <c r="B74" s="1" t="s">
        <v>145</v>
      </c>
    </row>
    <row r="75" spans="1:2" x14ac:dyDescent="0.25">
      <c r="A75" s="1" t="s">
        <v>146</v>
      </c>
      <c r="B75" s="1" t="s">
        <v>147</v>
      </c>
    </row>
    <row r="76" spans="1:2" x14ac:dyDescent="0.25">
      <c r="A76" s="1" t="s">
        <v>148</v>
      </c>
      <c r="B76" s="1" t="s">
        <v>149</v>
      </c>
    </row>
    <row r="77" spans="1:2" x14ac:dyDescent="0.25">
      <c r="A77" s="1" t="s">
        <v>150</v>
      </c>
      <c r="B77" s="1" t="s">
        <v>151</v>
      </c>
    </row>
    <row r="78" spans="1:2" x14ac:dyDescent="0.25">
      <c r="A78" s="1" t="s">
        <v>152</v>
      </c>
      <c r="B78" s="1" t="s">
        <v>153</v>
      </c>
    </row>
    <row r="79" spans="1:2" x14ac:dyDescent="0.25">
      <c r="A79" s="1" t="s">
        <v>154</v>
      </c>
      <c r="B79" s="1" t="s">
        <v>155</v>
      </c>
    </row>
    <row r="80" spans="1:2" x14ac:dyDescent="0.25">
      <c r="A80" s="1" t="s">
        <v>156</v>
      </c>
      <c r="B80" s="1" t="s">
        <v>157</v>
      </c>
    </row>
    <row r="81" spans="1:2" x14ac:dyDescent="0.25">
      <c r="A81" s="1" t="s">
        <v>158</v>
      </c>
      <c r="B81" s="1" t="s">
        <v>159</v>
      </c>
    </row>
    <row r="82" spans="1:2" x14ac:dyDescent="0.25">
      <c r="A82" s="1" t="s">
        <v>160</v>
      </c>
      <c r="B82" s="1" t="s">
        <v>161</v>
      </c>
    </row>
    <row r="83" spans="1:2" x14ac:dyDescent="0.25">
      <c r="A83" s="1" t="s">
        <v>162</v>
      </c>
      <c r="B83" s="1" t="s">
        <v>163</v>
      </c>
    </row>
    <row r="84" spans="1:2" x14ac:dyDescent="0.25">
      <c r="A84" s="1" t="s">
        <v>164</v>
      </c>
      <c r="B84" s="1" t="s">
        <v>165</v>
      </c>
    </row>
    <row r="85" spans="1:2" x14ac:dyDescent="0.25">
      <c r="A85" s="1" t="s">
        <v>166</v>
      </c>
      <c r="B85" s="1" t="s">
        <v>167</v>
      </c>
    </row>
    <row r="86" spans="1:2" x14ac:dyDescent="0.25">
      <c r="A86" s="1" t="s">
        <v>168</v>
      </c>
      <c r="B86" s="1" t="s">
        <v>169</v>
      </c>
    </row>
    <row r="87" spans="1:2" x14ac:dyDescent="0.25">
      <c r="A87" s="1" t="s">
        <v>170</v>
      </c>
      <c r="B87" s="1" t="s">
        <v>171</v>
      </c>
    </row>
    <row r="88" spans="1:2" x14ac:dyDescent="0.25">
      <c r="A88" s="1" t="s">
        <v>172</v>
      </c>
      <c r="B88" s="1" t="s">
        <v>173</v>
      </c>
    </row>
    <row r="89" spans="1:2" x14ac:dyDescent="0.25">
      <c r="A89" s="1" t="s">
        <v>174</v>
      </c>
      <c r="B89" s="1" t="s">
        <v>175</v>
      </c>
    </row>
    <row r="90" spans="1:2" x14ac:dyDescent="0.25">
      <c r="A90" s="1" t="s">
        <v>176</v>
      </c>
      <c r="B90" s="1" t="s">
        <v>177</v>
      </c>
    </row>
    <row r="91" spans="1:2" x14ac:dyDescent="0.25">
      <c r="A91" s="1" t="s">
        <v>178</v>
      </c>
      <c r="B91" s="1" t="s">
        <v>179</v>
      </c>
    </row>
    <row r="92" spans="1:2" x14ac:dyDescent="0.25">
      <c r="A92" s="1" t="s">
        <v>180</v>
      </c>
      <c r="B92" s="1" t="s">
        <v>181</v>
      </c>
    </row>
    <row r="93" spans="1:2" x14ac:dyDescent="0.25">
      <c r="A93" s="1" t="s">
        <v>182</v>
      </c>
      <c r="B93" s="1" t="s">
        <v>183</v>
      </c>
    </row>
    <row r="94" spans="1:2" x14ac:dyDescent="0.25">
      <c r="A94" s="1" t="s">
        <v>184</v>
      </c>
      <c r="B94" s="1" t="s">
        <v>185</v>
      </c>
    </row>
    <row r="95" spans="1:2" x14ac:dyDescent="0.25">
      <c r="A95" s="1" t="s">
        <v>186</v>
      </c>
      <c r="B95" s="1" t="s">
        <v>187</v>
      </c>
    </row>
    <row r="96" spans="1:2" x14ac:dyDescent="0.25">
      <c r="A96" s="1" t="s">
        <v>188</v>
      </c>
      <c r="B96" s="1" t="s">
        <v>189</v>
      </c>
    </row>
    <row r="97" spans="1:2" x14ac:dyDescent="0.25">
      <c r="A97" s="1" t="s">
        <v>190</v>
      </c>
      <c r="B97" s="1" t="s">
        <v>191</v>
      </c>
    </row>
    <row r="98" spans="1:2" x14ac:dyDescent="0.25">
      <c r="A98" s="1" t="s">
        <v>192</v>
      </c>
      <c r="B98" s="1" t="s">
        <v>193</v>
      </c>
    </row>
    <row r="99" spans="1:2" x14ac:dyDescent="0.25">
      <c r="A99" s="1" t="s">
        <v>194</v>
      </c>
      <c r="B99" s="1" t="s">
        <v>195</v>
      </c>
    </row>
    <row r="100" spans="1:2" x14ac:dyDescent="0.25">
      <c r="A100" s="1" t="s">
        <v>196</v>
      </c>
      <c r="B100" s="1" t="s">
        <v>197</v>
      </c>
    </row>
    <row r="101" spans="1:2" x14ac:dyDescent="0.25">
      <c r="A101" s="1" t="s">
        <v>198</v>
      </c>
      <c r="B101" s="1" t="s">
        <v>199</v>
      </c>
    </row>
    <row r="102" spans="1:2" x14ac:dyDescent="0.25">
      <c r="A102" s="1" t="s">
        <v>200</v>
      </c>
      <c r="B102" s="1" t="s">
        <v>201</v>
      </c>
    </row>
    <row r="103" spans="1:2" x14ac:dyDescent="0.25">
      <c r="A103" s="1" t="s">
        <v>202</v>
      </c>
      <c r="B103" s="1" t="s">
        <v>203</v>
      </c>
    </row>
    <row r="104" spans="1:2" x14ac:dyDescent="0.25">
      <c r="A104" s="1" t="s">
        <v>204</v>
      </c>
      <c r="B104" s="1" t="s">
        <v>205</v>
      </c>
    </row>
    <row r="105" spans="1:2" x14ac:dyDescent="0.25">
      <c r="A105" s="1" t="s">
        <v>206</v>
      </c>
      <c r="B105" s="1" t="s">
        <v>207</v>
      </c>
    </row>
    <row r="106" spans="1:2" x14ac:dyDescent="0.25">
      <c r="A106" s="1" t="s">
        <v>208</v>
      </c>
      <c r="B106" s="1" t="s">
        <v>209</v>
      </c>
    </row>
    <row r="107" spans="1:2" x14ac:dyDescent="0.25">
      <c r="A107" s="1" t="s">
        <v>210</v>
      </c>
      <c r="B107" s="1" t="s">
        <v>211</v>
      </c>
    </row>
    <row r="108" spans="1:2" x14ac:dyDescent="0.25">
      <c r="A108" s="1" t="s">
        <v>212</v>
      </c>
      <c r="B108" s="1" t="s">
        <v>213</v>
      </c>
    </row>
    <row r="109" spans="1:2" x14ac:dyDescent="0.25">
      <c r="A109" s="1" t="s">
        <v>214</v>
      </c>
      <c r="B109" s="1" t="s">
        <v>215</v>
      </c>
    </row>
    <row r="110" spans="1:2" x14ac:dyDescent="0.25">
      <c r="A110" s="1" t="s">
        <v>216</v>
      </c>
      <c r="B110" s="1" t="s">
        <v>217</v>
      </c>
    </row>
    <row r="111" spans="1:2" x14ac:dyDescent="0.25">
      <c r="A111" s="1" t="s">
        <v>218</v>
      </c>
      <c r="B111" s="1" t="s">
        <v>219</v>
      </c>
    </row>
    <row r="112" spans="1:2" x14ac:dyDescent="0.25">
      <c r="A112" s="1" t="s">
        <v>220</v>
      </c>
      <c r="B112" s="1" t="s">
        <v>221</v>
      </c>
    </row>
    <row r="113" spans="1:2" x14ac:dyDescent="0.25">
      <c r="A113" s="1" t="s">
        <v>222</v>
      </c>
      <c r="B113" s="1" t="s">
        <v>223</v>
      </c>
    </row>
    <row r="114" spans="1:2" x14ac:dyDescent="0.25">
      <c r="A114" s="1" t="s">
        <v>224</v>
      </c>
      <c r="B114" s="1" t="s">
        <v>225</v>
      </c>
    </row>
    <row r="115" spans="1:2" x14ac:dyDescent="0.25">
      <c r="A115" s="1" t="s">
        <v>226</v>
      </c>
      <c r="B115" s="1" t="s">
        <v>227</v>
      </c>
    </row>
    <row r="116" spans="1:2" x14ac:dyDescent="0.25">
      <c r="A116" s="1" t="s">
        <v>228</v>
      </c>
      <c r="B116" s="1" t="s">
        <v>229</v>
      </c>
    </row>
    <row r="117" spans="1:2" x14ac:dyDescent="0.25">
      <c r="A117" s="1" t="s">
        <v>230</v>
      </c>
      <c r="B117" s="1" t="s">
        <v>231</v>
      </c>
    </row>
    <row r="118" spans="1:2" x14ac:dyDescent="0.25">
      <c r="A118" s="1" t="s">
        <v>232</v>
      </c>
      <c r="B118" s="1" t="s">
        <v>233</v>
      </c>
    </row>
    <row r="119" spans="1:2" x14ac:dyDescent="0.25">
      <c r="A119" s="1" t="s">
        <v>234</v>
      </c>
      <c r="B119" s="1" t="s">
        <v>235</v>
      </c>
    </row>
    <row r="120" spans="1:2" x14ac:dyDescent="0.25">
      <c r="A120" s="1" t="s">
        <v>236</v>
      </c>
      <c r="B120" s="1" t="s">
        <v>237</v>
      </c>
    </row>
    <row r="121" spans="1:2" x14ac:dyDescent="0.25">
      <c r="A121" s="1" t="s">
        <v>238</v>
      </c>
      <c r="B121" s="1" t="s">
        <v>239</v>
      </c>
    </row>
    <row r="122" spans="1:2" x14ac:dyDescent="0.25">
      <c r="A122" s="1" t="s">
        <v>240</v>
      </c>
      <c r="B122" s="1" t="s">
        <v>241</v>
      </c>
    </row>
    <row r="123" spans="1:2" x14ac:dyDescent="0.25">
      <c r="A123" s="1" t="s">
        <v>242</v>
      </c>
      <c r="B123" s="1" t="s">
        <v>243</v>
      </c>
    </row>
    <row r="124" spans="1:2" x14ac:dyDescent="0.25">
      <c r="A124" s="1" t="s">
        <v>244</v>
      </c>
      <c r="B124" s="1" t="s">
        <v>245</v>
      </c>
    </row>
    <row r="125" spans="1:2" x14ac:dyDescent="0.25">
      <c r="A125" s="1" t="s">
        <v>246</v>
      </c>
      <c r="B125" s="1" t="s">
        <v>247</v>
      </c>
    </row>
    <row r="126" spans="1:2" x14ac:dyDescent="0.25">
      <c r="A126" s="1" t="s">
        <v>248</v>
      </c>
      <c r="B126" s="1" t="s">
        <v>249</v>
      </c>
    </row>
    <row r="127" spans="1:2" x14ac:dyDescent="0.25">
      <c r="A127" s="1" t="s">
        <v>250</v>
      </c>
      <c r="B127" s="1" t="s">
        <v>251</v>
      </c>
    </row>
    <row r="128" spans="1:2" x14ac:dyDescent="0.25">
      <c r="A128" s="1" t="s">
        <v>252</v>
      </c>
      <c r="B128" s="1" t="s">
        <v>253</v>
      </c>
    </row>
    <row r="129" spans="1:2" x14ac:dyDescent="0.25">
      <c r="A129" s="1" t="s">
        <v>254</v>
      </c>
      <c r="B129" s="1" t="s">
        <v>255</v>
      </c>
    </row>
    <row r="130" spans="1:2" x14ac:dyDescent="0.25">
      <c r="A130" s="1" t="s">
        <v>256</v>
      </c>
      <c r="B130" s="1" t="s">
        <v>257</v>
      </c>
    </row>
    <row r="131" spans="1:2" x14ac:dyDescent="0.25">
      <c r="A131" s="1" t="s">
        <v>258</v>
      </c>
      <c r="B131" s="1" t="s">
        <v>259</v>
      </c>
    </row>
    <row r="132" spans="1:2" x14ac:dyDescent="0.25">
      <c r="A132" s="1" t="s">
        <v>260</v>
      </c>
      <c r="B132" s="1" t="s">
        <v>261</v>
      </c>
    </row>
    <row r="133" spans="1:2" x14ac:dyDescent="0.25">
      <c r="A133" s="1" t="s">
        <v>262</v>
      </c>
      <c r="B133" s="1" t="s">
        <v>263</v>
      </c>
    </row>
    <row r="134" spans="1:2" x14ac:dyDescent="0.25">
      <c r="A134" s="1" t="s">
        <v>264</v>
      </c>
      <c r="B134" s="1" t="s">
        <v>265</v>
      </c>
    </row>
    <row r="135" spans="1:2" x14ac:dyDescent="0.25">
      <c r="A135" s="1" t="s">
        <v>266</v>
      </c>
      <c r="B135" s="1" t="s">
        <v>267</v>
      </c>
    </row>
    <row r="136" spans="1:2" x14ac:dyDescent="0.25">
      <c r="A136" s="1" t="s">
        <v>268</v>
      </c>
      <c r="B136" s="1" t="s">
        <v>269</v>
      </c>
    </row>
    <row r="137" spans="1:2" x14ac:dyDescent="0.25">
      <c r="A137" s="1" t="s">
        <v>270</v>
      </c>
      <c r="B137" s="1" t="s">
        <v>271</v>
      </c>
    </row>
    <row r="138" spans="1:2" x14ac:dyDescent="0.25">
      <c r="A138" s="1" t="s">
        <v>272</v>
      </c>
      <c r="B138" s="1" t="s">
        <v>273</v>
      </c>
    </row>
    <row r="139" spans="1:2" x14ac:dyDescent="0.25">
      <c r="A139" s="1" t="s">
        <v>274</v>
      </c>
      <c r="B139" s="1" t="s">
        <v>275</v>
      </c>
    </row>
    <row r="140" spans="1:2" x14ac:dyDescent="0.25">
      <c r="A140" s="1" t="s">
        <v>276</v>
      </c>
      <c r="B140" s="1" t="s">
        <v>277</v>
      </c>
    </row>
    <row r="141" spans="1:2" x14ac:dyDescent="0.25">
      <c r="A141" s="1" t="s">
        <v>278</v>
      </c>
      <c r="B141" s="1" t="s">
        <v>279</v>
      </c>
    </row>
    <row r="142" spans="1:2" x14ac:dyDescent="0.25">
      <c r="A142" s="1" t="s">
        <v>280</v>
      </c>
      <c r="B142" s="1" t="s">
        <v>281</v>
      </c>
    </row>
    <row r="143" spans="1:2" x14ac:dyDescent="0.25">
      <c r="A143" s="1" t="s">
        <v>282</v>
      </c>
      <c r="B143" s="1" t="s">
        <v>283</v>
      </c>
    </row>
    <row r="144" spans="1:2" x14ac:dyDescent="0.25">
      <c r="A144" s="1" t="s">
        <v>284</v>
      </c>
      <c r="B144" s="1" t="s">
        <v>285</v>
      </c>
    </row>
    <row r="145" spans="1:2" x14ac:dyDescent="0.25">
      <c r="A145" s="1" t="s">
        <v>286</v>
      </c>
      <c r="B145" s="1" t="s">
        <v>287</v>
      </c>
    </row>
    <row r="146" spans="1:2" x14ac:dyDescent="0.25">
      <c r="A146" s="1" t="s">
        <v>288</v>
      </c>
      <c r="B146" s="1" t="s">
        <v>289</v>
      </c>
    </row>
    <row r="147" spans="1:2" x14ac:dyDescent="0.25">
      <c r="A147" s="1" t="s">
        <v>290</v>
      </c>
      <c r="B147" s="1" t="s">
        <v>291</v>
      </c>
    </row>
    <row r="148" spans="1:2" x14ac:dyDescent="0.25">
      <c r="A148" s="1" t="s">
        <v>292</v>
      </c>
      <c r="B148" s="1" t="s">
        <v>293</v>
      </c>
    </row>
    <row r="149" spans="1:2" x14ac:dyDescent="0.25">
      <c r="A149" s="1" t="s">
        <v>294</v>
      </c>
      <c r="B149" s="1" t="s">
        <v>295</v>
      </c>
    </row>
    <row r="150" spans="1:2" x14ac:dyDescent="0.25">
      <c r="A150" s="1" t="s">
        <v>296</v>
      </c>
      <c r="B150" s="1" t="s">
        <v>297</v>
      </c>
    </row>
    <row r="151" spans="1:2" x14ac:dyDescent="0.25">
      <c r="A151" s="1" t="s">
        <v>298</v>
      </c>
      <c r="B151" s="1" t="s">
        <v>299</v>
      </c>
    </row>
    <row r="152" spans="1:2" x14ac:dyDescent="0.25">
      <c r="A152" s="1" t="s">
        <v>300</v>
      </c>
      <c r="B152" s="1" t="s">
        <v>301</v>
      </c>
    </row>
    <row r="153" spans="1:2" x14ac:dyDescent="0.25">
      <c r="A153" s="1" t="s">
        <v>302</v>
      </c>
      <c r="B153" s="1" t="s">
        <v>303</v>
      </c>
    </row>
    <row r="154" spans="1:2" x14ac:dyDescent="0.25">
      <c r="A154" s="1" t="s">
        <v>304</v>
      </c>
      <c r="B154" s="1" t="s">
        <v>305</v>
      </c>
    </row>
    <row r="155" spans="1:2" x14ac:dyDescent="0.25">
      <c r="A155" s="1" t="s">
        <v>306</v>
      </c>
      <c r="B155" s="1" t="s">
        <v>307</v>
      </c>
    </row>
    <row r="156" spans="1:2" x14ac:dyDescent="0.25">
      <c r="A156" s="1" t="s">
        <v>308</v>
      </c>
      <c r="B156" s="1" t="s">
        <v>309</v>
      </c>
    </row>
    <row r="157" spans="1:2" x14ac:dyDescent="0.25">
      <c r="A157" s="1" t="s">
        <v>310</v>
      </c>
      <c r="B157" s="1" t="s">
        <v>311</v>
      </c>
    </row>
    <row r="158" spans="1:2" x14ac:dyDescent="0.25">
      <c r="A158" s="1" t="s">
        <v>312</v>
      </c>
      <c r="B158" s="1" t="s">
        <v>313</v>
      </c>
    </row>
    <row r="159" spans="1:2" x14ac:dyDescent="0.25">
      <c r="A159" s="1" t="s">
        <v>314</v>
      </c>
      <c r="B159" s="1" t="s">
        <v>315</v>
      </c>
    </row>
    <row r="160" spans="1:2" x14ac:dyDescent="0.25">
      <c r="A160" s="1" t="s">
        <v>316</v>
      </c>
      <c r="B160" s="1" t="s">
        <v>317</v>
      </c>
    </row>
    <row r="161" spans="1:2" x14ac:dyDescent="0.25">
      <c r="A161" s="1" t="s">
        <v>318</v>
      </c>
      <c r="B161" s="1" t="s">
        <v>319</v>
      </c>
    </row>
    <row r="162" spans="1:2" x14ac:dyDescent="0.25">
      <c r="A162" s="1" t="s">
        <v>320</v>
      </c>
      <c r="B162" s="1" t="s">
        <v>321</v>
      </c>
    </row>
    <row r="163" spans="1:2" x14ac:dyDescent="0.25">
      <c r="A163" s="1" t="s">
        <v>322</v>
      </c>
      <c r="B163" s="1" t="s">
        <v>323</v>
      </c>
    </row>
    <row r="164" spans="1:2" x14ac:dyDescent="0.25">
      <c r="A164" s="1" t="s">
        <v>324</v>
      </c>
      <c r="B164" s="1" t="s">
        <v>325</v>
      </c>
    </row>
    <row r="165" spans="1:2" x14ac:dyDescent="0.25">
      <c r="A165" s="1" t="s">
        <v>326</v>
      </c>
      <c r="B165" s="1" t="s">
        <v>327</v>
      </c>
    </row>
    <row r="166" spans="1:2" x14ac:dyDescent="0.25">
      <c r="A166" s="1" t="s">
        <v>328</v>
      </c>
      <c r="B166" s="1" t="s">
        <v>329</v>
      </c>
    </row>
    <row r="167" spans="1:2" x14ac:dyDescent="0.25">
      <c r="A167" s="1" t="s">
        <v>330</v>
      </c>
      <c r="B167" s="1" t="s">
        <v>331</v>
      </c>
    </row>
    <row r="168" spans="1:2" x14ac:dyDescent="0.25">
      <c r="A168" s="1" t="s">
        <v>332</v>
      </c>
      <c r="B168" s="1" t="s">
        <v>333</v>
      </c>
    </row>
    <row r="169" spans="1:2" x14ac:dyDescent="0.25">
      <c r="A169" s="1" t="s">
        <v>334</v>
      </c>
      <c r="B169" s="1" t="s">
        <v>335</v>
      </c>
    </row>
    <row r="170" spans="1:2" x14ac:dyDescent="0.25">
      <c r="A170" s="1" t="s">
        <v>336</v>
      </c>
      <c r="B170" s="1" t="s">
        <v>337</v>
      </c>
    </row>
    <row r="171" spans="1:2" x14ac:dyDescent="0.25">
      <c r="A171" s="1" t="s">
        <v>338</v>
      </c>
      <c r="B171" s="1" t="s">
        <v>339</v>
      </c>
    </row>
    <row r="172" spans="1:2" x14ac:dyDescent="0.25">
      <c r="A172" s="1" t="s">
        <v>340</v>
      </c>
      <c r="B172" s="1" t="s">
        <v>341</v>
      </c>
    </row>
    <row r="173" spans="1:2" x14ac:dyDescent="0.25">
      <c r="A173" s="1" t="s">
        <v>342</v>
      </c>
      <c r="B173" s="1" t="s">
        <v>343</v>
      </c>
    </row>
    <row r="174" spans="1:2" x14ac:dyDescent="0.25">
      <c r="A174" s="1" t="s">
        <v>344</v>
      </c>
      <c r="B174" s="1" t="s">
        <v>345</v>
      </c>
    </row>
    <row r="175" spans="1:2" x14ac:dyDescent="0.25">
      <c r="A175" s="1" t="s">
        <v>346</v>
      </c>
      <c r="B175" s="1" t="s">
        <v>347</v>
      </c>
    </row>
    <row r="176" spans="1:2" x14ac:dyDescent="0.25">
      <c r="A176" s="1" t="s">
        <v>348</v>
      </c>
      <c r="B176" s="1" t="s">
        <v>349</v>
      </c>
    </row>
    <row r="177" spans="1:2" x14ac:dyDescent="0.25">
      <c r="A177" s="1" t="s">
        <v>350</v>
      </c>
      <c r="B177" s="1" t="s">
        <v>351</v>
      </c>
    </row>
    <row r="178" spans="1:2" x14ac:dyDescent="0.25">
      <c r="A178" s="1" t="s">
        <v>352</v>
      </c>
      <c r="B178" s="1" t="s">
        <v>353</v>
      </c>
    </row>
    <row r="179" spans="1:2" x14ac:dyDescent="0.25">
      <c r="A179" s="1" t="s">
        <v>354</v>
      </c>
      <c r="B179" s="1" t="s">
        <v>355</v>
      </c>
    </row>
    <row r="180" spans="1:2" x14ac:dyDescent="0.25">
      <c r="A180" s="1" t="s">
        <v>356</v>
      </c>
      <c r="B180" s="1" t="s">
        <v>357</v>
      </c>
    </row>
    <row r="181" spans="1:2" x14ac:dyDescent="0.25">
      <c r="A181" s="1" t="s">
        <v>358</v>
      </c>
      <c r="B181" s="1" t="s">
        <v>359</v>
      </c>
    </row>
    <row r="182" spans="1:2" x14ac:dyDescent="0.25">
      <c r="A182" s="1" t="s">
        <v>360</v>
      </c>
      <c r="B182" s="1" t="s">
        <v>361</v>
      </c>
    </row>
    <row r="183" spans="1:2" x14ac:dyDescent="0.25">
      <c r="A183" s="1" t="s">
        <v>362</v>
      </c>
      <c r="B183" s="1" t="s">
        <v>363</v>
      </c>
    </row>
    <row r="184" spans="1:2" x14ac:dyDescent="0.25">
      <c r="A184" s="1" t="s">
        <v>364</v>
      </c>
      <c r="B184" s="1" t="s">
        <v>365</v>
      </c>
    </row>
    <row r="185" spans="1:2" x14ac:dyDescent="0.25">
      <c r="A185" s="1" t="s">
        <v>366</v>
      </c>
      <c r="B185" s="1" t="s">
        <v>367</v>
      </c>
    </row>
    <row r="186" spans="1:2" x14ac:dyDescent="0.25">
      <c r="A186" s="1" t="s">
        <v>368</v>
      </c>
      <c r="B186" s="1" t="s">
        <v>369</v>
      </c>
    </row>
    <row r="187" spans="1:2" x14ac:dyDescent="0.25">
      <c r="A187" s="1" t="s">
        <v>370</v>
      </c>
      <c r="B187" s="1" t="s">
        <v>371</v>
      </c>
    </row>
    <row r="188" spans="1:2" x14ac:dyDescent="0.25">
      <c r="A188" s="1" t="s">
        <v>372</v>
      </c>
      <c r="B188" s="1" t="s">
        <v>373</v>
      </c>
    </row>
    <row r="189" spans="1:2" x14ac:dyDescent="0.25">
      <c r="A189" s="1" t="s">
        <v>374</v>
      </c>
      <c r="B189" s="1" t="s">
        <v>375</v>
      </c>
    </row>
    <row r="190" spans="1:2" x14ac:dyDescent="0.25">
      <c r="A190" s="1" t="s">
        <v>376</v>
      </c>
      <c r="B190" s="1" t="s">
        <v>377</v>
      </c>
    </row>
    <row r="191" spans="1:2" x14ac:dyDescent="0.25">
      <c r="A191" s="1" t="s">
        <v>378</v>
      </c>
      <c r="B191" s="1" t="s">
        <v>379</v>
      </c>
    </row>
    <row r="192" spans="1:2" x14ac:dyDescent="0.25">
      <c r="A192" s="1" t="s">
        <v>380</v>
      </c>
      <c r="B192" s="1" t="s">
        <v>381</v>
      </c>
    </row>
    <row r="193" spans="1:2" x14ac:dyDescent="0.25">
      <c r="A193" s="1" t="s">
        <v>382</v>
      </c>
      <c r="B193" s="1" t="s">
        <v>383</v>
      </c>
    </row>
    <row r="194" spans="1:2" x14ac:dyDescent="0.25">
      <c r="A194" s="1" t="s">
        <v>384</v>
      </c>
      <c r="B194" s="1" t="s">
        <v>385</v>
      </c>
    </row>
    <row r="195" spans="1:2" x14ac:dyDescent="0.25">
      <c r="A195" s="1" t="s">
        <v>386</v>
      </c>
      <c r="B195" s="1" t="s">
        <v>387</v>
      </c>
    </row>
    <row r="196" spans="1:2" x14ac:dyDescent="0.25">
      <c r="A196" s="1" t="s">
        <v>388</v>
      </c>
      <c r="B196" s="1" t="s">
        <v>389</v>
      </c>
    </row>
    <row r="197" spans="1:2" x14ac:dyDescent="0.25">
      <c r="A197" s="1" t="s">
        <v>390</v>
      </c>
      <c r="B197" s="1" t="s">
        <v>391</v>
      </c>
    </row>
    <row r="198" spans="1:2" x14ac:dyDescent="0.25">
      <c r="A198" s="1" t="s">
        <v>392</v>
      </c>
      <c r="B198" s="1" t="s">
        <v>393</v>
      </c>
    </row>
    <row r="199" spans="1:2" x14ac:dyDescent="0.25">
      <c r="A199" s="1" t="s">
        <v>394</v>
      </c>
      <c r="B199" s="1" t="s">
        <v>395</v>
      </c>
    </row>
    <row r="200" spans="1:2" x14ac:dyDescent="0.25">
      <c r="A200" s="1" t="s">
        <v>396</v>
      </c>
      <c r="B200" s="1" t="s">
        <v>397</v>
      </c>
    </row>
    <row r="201" spans="1:2" x14ac:dyDescent="0.25">
      <c r="A201" s="1" t="s">
        <v>398</v>
      </c>
      <c r="B201" s="1" t="s">
        <v>399</v>
      </c>
    </row>
    <row r="202" spans="1:2" x14ac:dyDescent="0.25">
      <c r="A202" s="1" t="s">
        <v>400</v>
      </c>
      <c r="B202" s="1" t="s">
        <v>401</v>
      </c>
    </row>
    <row r="203" spans="1:2" x14ac:dyDescent="0.25">
      <c r="A203" s="1" t="s">
        <v>402</v>
      </c>
      <c r="B203" s="1" t="s">
        <v>403</v>
      </c>
    </row>
    <row r="204" spans="1:2" x14ac:dyDescent="0.25">
      <c r="A204" s="1" t="s">
        <v>404</v>
      </c>
      <c r="B204" s="1" t="s">
        <v>405</v>
      </c>
    </row>
    <row r="205" spans="1:2" x14ac:dyDescent="0.25">
      <c r="A205" s="1" t="s">
        <v>406</v>
      </c>
      <c r="B205" s="1" t="s">
        <v>407</v>
      </c>
    </row>
    <row r="206" spans="1:2" x14ac:dyDescent="0.25">
      <c r="A206" s="1" t="s">
        <v>408</v>
      </c>
      <c r="B206" s="1" t="s">
        <v>409</v>
      </c>
    </row>
    <row r="207" spans="1:2" x14ac:dyDescent="0.25">
      <c r="A207" s="1" t="s">
        <v>410</v>
      </c>
      <c r="B207" s="1" t="s">
        <v>411</v>
      </c>
    </row>
    <row r="208" spans="1:2" x14ac:dyDescent="0.25">
      <c r="A208" s="1" t="s">
        <v>412</v>
      </c>
      <c r="B208" s="1" t="s">
        <v>413</v>
      </c>
    </row>
    <row r="209" spans="1:2" x14ac:dyDescent="0.25">
      <c r="A209" s="1" t="s">
        <v>414</v>
      </c>
      <c r="B209" s="1" t="s">
        <v>415</v>
      </c>
    </row>
    <row r="210" spans="1:2" x14ac:dyDescent="0.25">
      <c r="A210" s="1" t="s">
        <v>416</v>
      </c>
      <c r="B210" s="1" t="s">
        <v>417</v>
      </c>
    </row>
    <row r="211" spans="1:2" x14ac:dyDescent="0.25">
      <c r="A211" s="1" t="s">
        <v>418</v>
      </c>
      <c r="B211" s="1" t="s">
        <v>419</v>
      </c>
    </row>
    <row r="212" spans="1:2" x14ac:dyDescent="0.25">
      <c r="A212" s="1" t="s">
        <v>420</v>
      </c>
      <c r="B212" s="1" t="s">
        <v>421</v>
      </c>
    </row>
    <row r="213" spans="1:2" x14ac:dyDescent="0.25">
      <c r="A213" s="1" t="s">
        <v>422</v>
      </c>
      <c r="B213" s="1" t="s">
        <v>423</v>
      </c>
    </row>
    <row r="214" spans="1:2" x14ac:dyDescent="0.25">
      <c r="A214" s="1" t="s">
        <v>424</v>
      </c>
      <c r="B214" s="1" t="s">
        <v>425</v>
      </c>
    </row>
    <row r="215" spans="1:2" x14ac:dyDescent="0.25">
      <c r="A215" s="1" t="s">
        <v>426</v>
      </c>
      <c r="B215" s="1" t="s">
        <v>427</v>
      </c>
    </row>
    <row r="216" spans="1:2" x14ac:dyDescent="0.25">
      <c r="A216" s="1" t="s">
        <v>428</v>
      </c>
      <c r="B216" s="1" t="s">
        <v>429</v>
      </c>
    </row>
    <row r="217" spans="1:2" x14ac:dyDescent="0.25">
      <c r="A217" s="1" t="s">
        <v>430</v>
      </c>
      <c r="B217" s="1" t="s">
        <v>431</v>
      </c>
    </row>
    <row r="218" spans="1:2" x14ac:dyDescent="0.25">
      <c r="A218" s="1" t="s">
        <v>432</v>
      </c>
      <c r="B218" s="1" t="s">
        <v>433</v>
      </c>
    </row>
    <row r="219" spans="1:2" x14ac:dyDescent="0.25">
      <c r="A219" s="1" t="s">
        <v>434</v>
      </c>
      <c r="B219" s="1" t="s">
        <v>435</v>
      </c>
    </row>
    <row r="220" spans="1:2" x14ac:dyDescent="0.25">
      <c r="A220" s="1" t="s">
        <v>436</v>
      </c>
      <c r="B220" s="1" t="s">
        <v>437</v>
      </c>
    </row>
    <row r="221" spans="1:2" x14ac:dyDescent="0.25">
      <c r="A221" s="1" t="s">
        <v>438</v>
      </c>
      <c r="B221" s="1" t="s">
        <v>439</v>
      </c>
    </row>
    <row r="222" spans="1:2" x14ac:dyDescent="0.25">
      <c r="A222" s="1" t="s">
        <v>440</v>
      </c>
      <c r="B222" s="1" t="s">
        <v>441</v>
      </c>
    </row>
    <row r="223" spans="1:2" x14ac:dyDescent="0.25">
      <c r="A223" s="1" t="s">
        <v>442</v>
      </c>
      <c r="B223" s="1" t="s">
        <v>443</v>
      </c>
    </row>
    <row r="224" spans="1:2" x14ac:dyDescent="0.25">
      <c r="A224" s="1" t="s">
        <v>444</v>
      </c>
      <c r="B224" s="1" t="s">
        <v>445</v>
      </c>
    </row>
    <row r="225" spans="1:2" x14ac:dyDescent="0.25">
      <c r="A225" s="1" t="s">
        <v>446</v>
      </c>
      <c r="B225" s="1" t="s">
        <v>447</v>
      </c>
    </row>
    <row r="226" spans="1:2" x14ac:dyDescent="0.25">
      <c r="A226" s="1" t="s">
        <v>448</v>
      </c>
      <c r="B226" s="1" t="s">
        <v>449</v>
      </c>
    </row>
    <row r="227" spans="1:2" x14ac:dyDescent="0.25">
      <c r="A227" s="1" t="s">
        <v>450</v>
      </c>
      <c r="B227" s="1" t="s">
        <v>451</v>
      </c>
    </row>
    <row r="228" spans="1:2" x14ac:dyDescent="0.25">
      <c r="A228" s="1" t="s">
        <v>452</v>
      </c>
      <c r="B228" s="1" t="s">
        <v>453</v>
      </c>
    </row>
    <row r="229" spans="1:2" x14ac:dyDescent="0.25">
      <c r="A229" s="1" t="s">
        <v>454</v>
      </c>
      <c r="B229" s="1" t="s">
        <v>455</v>
      </c>
    </row>
    <row r="230" spans="1:2" x14ac:dyDescent="0.25">
      <c r="A230" s="1" t="s">
        <v>456</v>
      </c>
      <c r="B230" s="1" t="s">
        <v>457</v>
      </c>
    </row>
    <row r="231" spans="1:2" x14ac:dyDescent="0.25">
      <c r="A231" s="1" t="s">
        <v>458</v>
      </c>
      <c r="B231" s="1" t="s">
        <v>459</v>
      </c>
    </row>
    <row r="232" spans="1:2" x14ac:dyDescent="0.25">
      <c r="A232" s="1" t="s">
        <v>460</v>
      </c>
      <c r="B232" s="1" t="s">
        <v>461</v>
      </c>
    </row>
    <row r="233" spans="1:2" x14ac:dyDescent="0.25">
      <c r="A233" s="1" t="s">
        <v>462</v>
      </c>
      <c r="B233" s="1" t="s">
        <v>463</v>
      </c>
    </row>
    <row r="234" spans="1:2" x14ac:dyDescent="0.25">
      <c r="A234" s="1" t="s">
        <v>464</v>
      </c>
      <c r="B234" s="1" t="s">
        <v>465</v>
      </c>
    </row>
    <row r="235" spans="1:2" x14ac:dyDescent="0.25">
      <c r="A235" s="1" t="s">
        <v>466</v>
      </c>
      <c r="B235" s="1" t="s">
        <v>467</v>
      </c>
    </row>
    <row r="236" spans="1:2" x14ac:dyDescent="0.25">
      <c r="A236" s="1" t="s">
        <v>468</v>
      </c>
      <c r="B236" s="1" t="s">
        <v>469</v>
      </c>
    </row>
    <row r="237" spans="1:2" x14ac:dyDescent="0.25">
      <c r="A237" s="1" t="s">
        <v>470</v>
      </c>
      <c r="B237" s="1" t="s">
        <v>471</v>
      </c>
    </row>
    <row r="238" spans="1:2" x14ac:dyDescent="0.25">
      <c r="A238" s="1" t="s">
        <v>472</v>
      </c>
      <c r="B238" s="1" t="s">
        <v>473</v>
      </c>
    </row>
    <row r="239" spans="1:2" x14ac:dyDescent="0.25">
      <c r="A239" s="1" t="s">
        <v>474</v>
      </c>
      <c r="B239" s="1" t="s">
        <v>475</v>
      </c>
    </row>
    <row r="240" spans="1:2" x14ac:dyDescent="0.25">
      <c r="A240" s="1" t="s">
        <v>476</v>
      </c>
      <c r="B240" s="1" t="s">
        <v>477</v>
      </c>
    </row>
    <row r="241" spans="1:2" x14ac:dyDescent="0.25">
      <c r="A241" s="1" t="s">
        <v>478</v>
      </c>
      <c r="B241" s="1" t="s">
        <v>479</v>
      </c>
    </row>
    <row r="242" spans="1:2" x14ac:dyDescent="0.25">
      <c r="A242" s="1" t="s">
        <v>480</v>
      </c>
      <c r="B242" s="1" t="s">
        <v>481</v>
      </c>
    </row>
    <row r="243" spans="1:2" x14ac:dyDescent="0.25">
      <c r="A243" s="1" t="s">
        <v>482</v>
      </c>
      <c r="B243" s="1" t="s">
        <v>483</v>
      </c>
    </row>
    <row r="244" spans="1:2" x14ac:dyDescent="0.25">
      <c r="A244" s="1" t="s">
        <v>484</v>
      </c>
      <c r="B244" s="1" t="s">
        <v>485</v>
      </c>
    </row>
    <row r="245" spans="1:2" x14ac:dyDescent="0.25">
      <c r="A245" s="1" t="s">
        <v>486</v>
      </c>
      <c r="B245" s="1" t="s">
        <v>487</v>
      </c>
    </row>
    <row r="246" spans="1:2" x14ac:dyDescent="0.25">
      <c r="A246" s="1" t="s">
        <v>488</v>
      </c>
      <c r="B246" s="1" t="s">
        <v>489</v>
      </c>
    </row>
    <row r="247" spans="1:2" x14ac:dyDescent="0.25">
      <c r="A247" s="1" t="s">
        <v>490</v>
      </c>
      <c r="B247" s="1" t="s">
        <v>491</v>
      </c>
    </row>
    <row r="248" spans="1:2" x14ac:dyDescent="0.25">
      <c r="A248" s="1" t="s">
        <v>492</v>
      </c>
      <c r="B248" s="1" t="s">
        <v>493</v>
      </c>
    </row>
    <row r="249" spans="1:2" x14ac:dyDescent="0.25">
      <c r="A249" s="1" t="s">
        <v>494</v>
      </c>
      <c r="B249" s="1" t="s">
        <v>495</v>
      </c>
    </row>
    <row r="250" spans="1:2" x14ac:dyDescent="0.25">
      <c r="A250" s="1" t="s">
        <v>496</v>
      </c>
      <c r="B250" s="1" t="s">
        <v>497</v>
      </c>
    </row>
    <row r="251" spans="1:2" x14ac:dyDescent="0.25">
      <c r="A251" s="1" t="s">
        <v>498</v>
      </c>
      <c r="B251" s="1" t="s">
        <v>499</v>
      </c>
    </row>
    <row r="252" spans="1:2" x14ac:dyDescent="0.25">
      <c r="A252" s="1" t="s">
        <v>500</v>
      </c>
      <c r="B252" s="1" t="s">
        <v>501</v>
      </c>
    </row>
    <row r="253" spans="1:2" x14ac:dyDescent="0.25">
      <c r="A253" s="1" t="s">
        <v>502</v>
      </c>
      <c r="B253" s="1" t="s">
        <v>503</v>
      </c>
    </row>
    <row r="254" spans="1:2" x14ac:dyDescent="0.25">
      <c r="A254" s="1" t="s">
        <v>504</v>
      </c>
      <c r="B254" s="1" t="s">
        <v>505</v>
      </c>
    </row>
    <row r="255" spans="1:2" x14ac:dyDescent="0.25">
      <c r="A255" s="1" t="s">
        <v>506</v>
      </c>
      <c r="B255" s="1" t="s">
        <v>507</v>
      </c>
    </row>
    <row r="256" spans="1:2" x14ac:dyDescent="0.25">
      <c r="A256" s="1" t="s">
        <v>508</v>
      </c>
      <c r="B256" s="1" t="s">
        <v>509</v>
      </c>
    </row>
    <row r="257" spans="1:2" x14ac:dyDescent="0.25">
      <c r="A257" s="1" t="s">
        <v>510</v>
      </c>
      <c r="B257" s="1" t="s">
        <v>511</v>
      </c>
    </row>
    <row r="258" spans="1:2" x14ac:dyDescent="0.25">
      <c r="A258" s="1" t="s">
        <v>512</v>
      </c>
      <c r="B258" s="1" t="s">
        <v>513</v>
      </c>
    </row>
    <row r="259" spans="1:2" x14ac:dyDescent="0.25">
      <c r="A259" s="1" t="s">
        <v>514</v>
      </c>
      <c r="B259" s="1" t="s">
        <v>515</v>
      </c>
    </row>
    <row r="260" spans="1:2" x14ac:dyDescent="0.25">
      <c r="A260" s="1" t="s">
        <v>516</v>
      </c>
      <c r="B260" s="1" t="s">
        <v>517</v>
      </c>
    </row>
    <row r="261" spans="1:2" x14ac:dyDescent="0.25">
      <c r="A261" s="1" t="s">
        <v>518</v>
      </c>
      <c r="B261" s="1" t="s">
        <v>519</v>
      </c>
    </row>
    <row r="262" spans="1:2" x14ac:dyDescent="0.25">
      <c r="A262" s="1" t="s">
        <v>520</v>
      </c>
      <c r="B262" s="1" t="s">
        <v>521</v>
      </c>
    </row>
    <row r="263" spans="1:2" x14ac:dyDescent="0.25">
      <c r="A263" s="1" t="s">
        <v>522</v>
      </c>
      <c r="B263" s="1" t="s">
        <v>523</v>
      </c>
    </row>
    <row r="264" spans="1:2" x14ac:dyDescent="0.25">
      <c r="A264" s="1" t="s">
        <v>524</v>
      </c>
      <c r="B264" s="1" t="s">
        <v>525</v>
      </c>
    </row>
    <row r="265" spans="1:2" x14ac:dyDescent="0.25">
      <c r="A265" s="1" t="s">
        <v>526</v>
      </c>
      <c r="B265" s="1" t="s">
        <v>527</v>
      </c>
    </row>
    <row r="266" spans="1:2" x14ac:dyDescent="0.25">
      <c r="A266" s="1" t="s">
        <v>528</v>
      </c>
      <c r="B266" s="1" t="s">
        <v>529</v>
      </c>
    </row>
    <row r="267" spans="1:2" x14ac:dyDescent="0.25">
      <c r="A267" s="1" t="s">
        <v>530</v>
      </c>
      <c r="B267" s="1" t="s">
        <v>531</v>
      </c>
    </row>
    <row r="268" spans="1:2" x14ac:dyDescent="0.25">
      <c r="A268" s="1" t="s">
        <v>532</v>
      </c>
      <c r="B268" s="1" t="s">
        <v>533</v>
      </c>
    </row>
    <row r="269" spans="1:2" x14ac:dyDescent="0.25">
      <c r="A269" s="1" t="s">
        <v>534</v>
      </c>
      <c r="B269" s="1" t="s">
        <v>535</v>
      </c>
    </row>
    <row r="270" spans="1:2" x14ac:dyDescent="0.25">
      <c r="A270" s="1" t="s">
        <v>536</v>
      </c>
      <c r="B270" s="1" t="s">
        <v>537</v>
      </c>
    </row>
    <row r="271" spans="1:2" x14ac:dyDescent="0.25">
      <c r="A271" s="1" t="s">
        <v>538</v>
      </c>
      <c r="B271" s="1" t="s">
        <v>539</v>
      </c>
    </row>
    <row r="272" spans="1:2" x14ac:dyDescent="0.25">
      <c r="A272" s="1" t="s">
        <v>540</v>
      </c>
      <c r="B272" s="1" t="s">
        <v>541</v>
      </c>
    </row>
    <row r="273" spans="1:2" x14ac:dyDescent="0.25">
      <c r="A273" s="1" t="s">
        <v>542</v>
      </c>
      <c r="B273" s="1" t="s">
        <v>543</v>
      </c>
    </row>
    <row r="274" spans="1:2" x14ac:dyDescent="0.25">
      <c r="A274" s="1" t="s">
        <v>544</v>
      </c>
      <c r="B274" s="1" t="s">
        <v>545</v>
      </c>
    </row>
    <row r="275" spans="1:2" x14ac:dyDescent="0.25">
      <c r="A275" s="1" t="s">
        <v>546</v>
      </c>
      <c r="B275" s="1" t="s">
        <v>547</v>
      </c>
    </row>
    <row r="276" spans="1:2" x14ac:dyDescent="0.25">
      <c r="A276" s="1" t="s">
        <v>548</v>
      </c>
      <c r="B276" s="1" t="s">
        <v>549</v>
      </c>
    </row>
    <row r="277" spans="1:2" x14ac:dyDescent="0.25">
      <c r="A277" s="1" t="s">
        <v>550</v>
      </c>
      <c r="B277" s="1" t="s">
        <v>551</v>
      </c>
    </row>
    <row r="278" spans="1:2" x14ac:dyDescent="0.25">
      <c r="A278" s="1" t="s">
        <v>552</v>
      </c>
      <c r="B278" s="1" t="s">
        <v>553</v>
      </c>
    </row>
    <row r="279" spans="1:2" x14ac:dyDescent="0.25">
      <c r="A279" s="1" t="s">
        <v>554</v>
      </c>
      <c r="B279" s="1" t="s">
        <v>555</v>
      </c>
    </row>
    <row r="280" spans="1:2" x14ac:dyDescent="0.25">
      <c r="A280" s="1" t="s">
        <v>556</v>
      </c>
      <c r="B280" s="1" t="s">
        <v>557</v>
      </c>
    </row>
    <row r="281" spans="1:2" x14ac:dyDescent="0.25">
      <c r="A281" s="1" t="s">
        <v>558</v>
      </c>
      <c r="B281" s="1" t="s">
        <v>559</v>
      </c>
    </row>
    <row r="282" spans="1:2" x14ac:dyDescent="0.25">
      <c r="A282" s="1" t="s">
        <v>560</v>
      </c>
      <c r="B282" s="1" t="s">
        <v>561</v>
      </c>
    </row>
    <row r="283" spans="1:2" x14ac:dyDescent="0.25">
      <c r="A283" s="1" t="s">
        <v>562</v>
      </c>
      <c r="B283" s="1" t="s">
        <v>563</v>
      </c>
    </row>
    <row r="284" spans="1:2" x14ac:dyDescent="0.25">
      <c r="A284" s="1" t="s">
        <v>564</v>
      </c>
      <c r="B284" s="1" t="s">
        <v>565</v>
      </c>
    </row>
    <row r="285" spans="1:2" x14ac:dyDescent="0.25">
      <c r="A285" s="1" t="s">
        <v>566</v>
      </c>
      <c r="B285" s="1" t="s">
        <v>567</v>
      </c>
    </row>
    <row r="286" spans="1:2" x14ac:dyDescent="0.25">
      <c r="A286" s="1" t="s">
        <v>568</v>
      </c>
      <c r="B286" s="1" t="s">
        <v>569</v>
      </c>
    </row>
    <row r="287" spans="1:2" x14ac:dyDescent="0.25">
      <c r="A287" s="1" t="s">
        <v>570</v>
      </c>
      <c r="B287" s="1" t="s">
        <v>571</v>
      </c>
    </row>
    <row r="288" spans="1:2" x14ac:dyDescent="0.25">
      <c r="A288" s="1" t="s">
        <v>572</v>
      </c>
      <c r="B288" s="1" t="s">
        <v>573</v>
      </c>
    </row>
    <row r="289" spans="1:2" x14ac:dyDescent="0.25">
      <c r="A289" s="1" t="s">
        <v>574</v>
      </c>
      <c r="B289" s="1" t="s">
        <v>575</v>
      </c>
    </row>
    <row r="290" spans="1:2" x14ac:dyDescent="0.25">
      <c r="A290" s="1" t="s">
        <v>576</v>
      </c>
      <c r="B290" s="1" t="s">
        <v>577</v>
      </c>
    </row>
    <row r="291" spans="1:2" x14ac:dyDescent="0.25">
      <c r="A291" s="1" t="s">
        <v>578</v>
      </c>
      <c r="B291" s="1" t="s">
        <v>579</v>
      </c>
    </row>
    <row r="292" spans="1:2" x14ac:dyDescent="0.25">
      <c r="A292" s="1" t="s">
        <v>580</v>
      </c>
      <c r="B292" s="1" t="s">
        <v>581</v>
      </c>
    </row>
    <row r="293" spans="1:2" x14ac:dyDescent="0.25">
      <c r="A293" s="1" t="s">
        <v>582</v>
      </c>
      <c r="B293" s="1" t="s">
        <v>583</v>
      </c>
    </row>
    <row r="294" spans="1:2" x14ac:dyDescent="0.25">
      <c r="A294" s="1" t="s">
        <v>584</v>
      </c>
      <c r="B294" s="1" t="s">
        <v>585</v>
      </c>
    </row>
    <row r="295" spans="1:2" x14ac:dyDescent="0.25">
      <c r="A295" s="1" t="s">
        <v>586</v>
      </c>
      <c r="B295" s="1" t="s">
        <v>587</v>
      </c>
    </row>
    <row r="296" spans="1:2" x14ac:dyDescent="0.25">
      <c r="A296" s="1" t="s">
        <v>588</v>
      </c>
      <c r="B296" s="1" t="s">
        <v>589</v>
      </c>
    </row>
    <row r="297" spans="1:2" x14ac:dyDescent="0.25">
      <c r="A297" s="1" t="s">
        <v>590</v>
      </c>
      <c r="B297" s="1" t="s">
        <v>591</v>
      </c>
    </row>
    <row r="298" spans="1:2" x14ac:dyDescent="0.25">
      <c r="A298" s="1" t="s">
        <v>592</v>
      </c>
      <c r="B298" s="1" t="s">
        <v>593</v>
      </c>
    </row>
    <row r="299" spans="1:2" x14ac:dyDescent="0.25">
      <c r="A299" s="1" t="s">
        <v>594</v>
      </c>
      <c r="B299" s="1" t="s">
        <v>595</v>
      </c>
    </row>
    <row r="300" spans="1:2" x14ac:dyDescent="0.25">
      <c r="A300" s="1" t="s">
        <v>596</v>
      </c>
      <c r="B300" s="1" t="s">
        <v>597</v>
      </c>
    </row>
    <row r="301" spans="1:2" x14ac:dyDescent="0.25">
      <c r="A301" s="1" t="s">
        <v>598</v>
      </c>
      <c r="B301" s="1" t="s">
        <v>599</v>
      </c>
    </row>
    <row r="302" spans="1:2" x14ac:dyDescent="0.25">
      <c r="A302" s="1" t="s">
        <v>600</v>
      </c>
      <c r="B302" s="1" t="s">
        <v>601</v>
      </c>
    </row>
    <row r="303" spans="1:2" x14ac:dyDescent="0.25">
      <c r="A303" s="1" t="s">
        <v>602</v>
      </c>
      <c r="B303" s="1" t="s">
        <v>603</v>
      </c>
    </row>
    <row r="304" spans="1:2" x14ac:dyDescent="0.25">
      <c r="A304" s="1" t="s">
        <v>604</v>
      </c>
      <c r="B304" s="1" t="s">
        <v>605</v>
      </c>
    </row>
    <row r="305" spans="1:2" x14ac:dyDescent="0.25">
      <c r="A305" s="1" t="s">
        <v>606</v>
      </c>
      <c r="B305" s="1" t="s">
        <v>607</v>
      </c>
    </row>
    <row r="306" spans="1:2" x14ac:dyDescent="0.25">
      <c r="A306" s="1" t="s">
        <v>608</v>
      </c>
      <c r="B306" s="1" t="s">
        <v>609</v>
      </c>
    </row>
    <row r="307" spans="1:2" x14ac:dyDescent="0.25">
      <c r="A307" s="1" t="s">
        <v>610</v>
      </c>
      <c r="B307" s="1" t="s">
        <v>611</v>
      </c>
    </row>
    <row r="308" spans="1:2" x14ac:dyDescent="0.25">
      <c r="A308" s="1" t="s">
        <v>612</v>
      </c>
      <c r="B308" s="1" t="s">
        <v>613</v>
      </c>
    </row>
    <row r="309" spans="1:2" x14ac:dyDescent="0.25">
      <c r="A309" s="1" t="s">
        <v>614</v>
      </c>
      <c r="B309" s="1" t="s">
        <v>615</v>
      </c>
    </row>
    <row r="310" spans="1:2" x14ac:dyDescent="0.25">
      <c r="A310" s="1" t="s">
        <v>616</v>
      </c>
      <c r="B310" s="1" t="s">
        <v>617</v>
      </c>
    </row>
    <row r="311" spans="1:2" x14ac:dyDescent="0.25">
      <c r="A311" s="1" t="s">
        <v>618</v>
      </c>
      <c r="B311" s="1" t="s">
        <v>619</v>
      </c>
    </row>
    <row r="312" spans="1:2" x14ac:dyDescent="0.25">
      <c r="A312" s="1" t="s">
        <v>620</v>
      </c>
      <c r="B312" s="1" t="s">
        <v>621</v>
      </c>
    </row>
  </sheetData>
  <phoneticPr fontId="1" type="noConversion"/>
  <conditionalFormatting sqref="A3:B218">
    <cfRule type="duplicateValues" dxfId="1" priority="6"/>
  </conditionalFormatting>
  <conditionalFormatting sqref="A219:B312">
    <cfRule type="duplicateValues" dxfId="0" priority="7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sulian</dc:creator>
  <cp:lastModifiedBy>LIAN</cp:lastModifiedBy>
  <dcterms:created xsi:type="dcterms:W3CDTF">2021-12-20T02:33:04Z</dcterms:created>
  <dcterms:modified xsi:type="dcterms:W3CDTF">2021-12-20T06:52:15Z</dcterms:modified>
</cp:coreProperties>
</file>